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d151c3005a48b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6154431c4b04fc08eb00715721a28fc.psmdcp" Id="R8040e60cd8d24b8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<x:sst xmlns:x="http://schemas.openxmlformats.org/spreadsheetml/2006/main">
  <x:si>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</x:si>
  <x:si>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</x:si>
  <x:si>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</x:si>
  <x:si>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</x:si>
  <x:si>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</x:si>
  <x:si>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</x:si>
  <x:si>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</x:si>
  <x:si>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UIT</x:t>
  </x:si>
  <x:si>
    <x:t>Grupo Asesor de Normalización de las Telecomunicaciones (GANT)</x:t>
  </x:si>
  <x:si>
    <x:t>Geneva</x:t>
  </x:si>
  <x:si>
    <x:t>Suiza</x:t>
  </x:si>
  <x:si>
    <x:t>Reunión de los Grupos de Relator del UIT-D</x:t>
  </x:si>
  <x:si>
    <x:t>Junta del Reglamento de Radiocomunicaciones (RRB-20.3)</x:t>
  </x:si>
  <x:si>
    <x:t xml:space="preserve">Grupos de Trabajo del Consejo de la UIT 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</x:si>
</x:sst>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"/>
  <x:sheetViews>
    <x:sheetView workbookViewId="0"/>
  </x:sheetViews>
  <x:sheetFormatPr defaultRowHeight="15"/>
  <x:cols>
    <x:col min="1" max="1" width="4.710625" style="0" customWidth="1"/>
    <x:col min="2" max="2" width="59.996339" style="0" customWidth="1"/>
    <x:col min="3" max="3" width="14.282054" style="0" customWidth="1"/>
    <x:col min="4" max="4" width="16.282054" style="0" customWidth="1"/>
    <x:col min="5" max="5" width="7.710625" style="0" customWidth="1"/>
    <x:col min="6" max="6" width="5.424911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44095.3333333333</x:v>
      </x:c>
      <x:c r="D2" s="3">
        <x:v>44099.7083333333</x:v>
      </x:c>
      <x:c r="E2" s="0" t="s">
        <x:v>9</x:v>
      </x:c>
      <x:c r="F2" s="0" t="s">
        <x:v>10</x:v>
      </x:c>
      <x:c r="H2" s="0">
        <x:f>HYPERLINK("https://www.oas.org/citelevents/es/Events/View/444","más")</x:f>
      </x:c>
    </x:row>
    <x:row r="3" spans="1:8">
      <x:c r="A3" s="2" t="s">
        <x:v>7</x:v>
      </x:c>
      <x:c r="B3" s="0" t="s">
        <x:v>11</x:v>
      </x:c>
      <x:c r="C3" s="3">
        <x:v>44095.3333333333</x:v>
      </x:c>
      <x:c r="D3" s="3">
        <x:v>44120.7083333333</x:v>
      </x:c>
      <x:c r="E3" s="0" t="s">
        <x:v>9</x:v>
      </x:c>
      <x:c r="F3" s="0" t="s">
        <x:v>10</x:v>
      </x:c>
      <x:c r="H3" s="0">
        <x:f>HYPERLINK("https://www.oas.org/citelevents/es/Events/View/445","más")</x:f>
      </x:c>
    </x:row>
    <x:row r="4" spans="1:8">
      <x:c r="A4" s="2" t="s">
        <x:v>7</x:v>
      </x:c>
      <x:c r="B4" s="0" t="s">
        <x:v>12</x:v>
      </x:c>
      <x:c r="C4" s="3">
        <x:v>44093.3333333333</x:v>
      </x:c>
      <x:c r="D4" s="3">
        <x:v>44097.7083333333</x:v>
      </x:c>
      <x:c r="E4" s="0" t="s">
        <x:v>9</x:v>
      </x:c>
      <x:c r="F4" s="0" t="s">
        <x:v>10</x:v>
      </x:c>
      <x:c r="H4" s="0">
        <x:f>HYPERLINK("https://www.oas.org/citelevents/es/Events/View/443","más")</x:f>
      </x:c>
    </x:row>
    <x:row r="5" spans="1:8">
      <x:c r="A5" s="2" t="s">
        <x:v>7</x:v>
      </x:c>
      <x:c r="B5" s="0" t="s">
        <x:v>13</x:v>
      </x:c>
      <x:c r="C5" s="3">
        <x:v>44088.3333333333</x:v>
      </x:c>
      <x:c r="D5" s="3">
        <x:v>44099.7083333333</x:v>
      </x:c>
      <x:c r="E5" s="0" t="s">
        <x:v>9</x:v>
      </x:c>
      <x:c r="F5" s="0" t="s">
        <x:v>10</x:v>
      </x:c>
      <x:c r="H5" s="0">
        <x:f>HYPERLINK("https://www.oas.org/citelevents/es/Events/View/442","más")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