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f3754d39824f3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1ab4006766e47f8ab9b515c6f231585.psmdcp" Id="R1ab72958895c434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</x:calcChain>
</file>

<file path=xl/sharedStrings.xml><?xml version="1.0" encoding="utf-8"?>
<x:sst xmlns:x="http://schemas.openxmlformats.org/spreadsheetml/2006/main">
  <x:si>
    <x:t>Tipo</x:t>
  </x:si>
  <x:si>
    <x:t>Título</x:t>
  </x:si>
  <x:si>
    <x:t>Desde</x:t>
  </x:si>
  <x:si>
    <x:t>Hasta</x:t>
  </x:si>
  <x:si>
    <x:t>Lugar</x:t>
  </x:si>
  <x:si>
    <x:t>País</x:t>
  </x:si>
  <x:si>
    <x:t>Estructura</x:t>
  </x:si>
  <x:si>
    <x:t>CITEL</x:t>
  </x:si>
  <x:si>
    <x:t>35 Reunión del CCP.I</x:t>
  </x:si>
  <x:si>
    <x:t>Asunción</x:t>
  </x:si>
  <x:si>
    <x:t>Paraguay</x:t>
  </x:si>
  <x:si>
    <x:t>CCP.I</x:t>
  </x:si>
  <x:si>
    <x:t>UIT</x:t>
  </x:si>
  <x:si>
    <x:t xml:space="preserve">Grupos de Trabajo del Consejo de la UIT </x:t>
  </x:si>
  <x:si>
    <x:t xml:space="preserve">Ginebra
</x:t>
  </x:si>
  <x:si>
    <x:t>Suiza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</x:si>
</x:sst>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"/>
  <x:sheetViews>
    <x:sheetView workbookViewId="0"/>
  </x:sheetViews>
  <x:sheetFormatPr defaultRowHeight="15"/>
  <x:cols>
    <x:col min="1" max="1" width="5.567768" style="0" customWidth="1"/>
    <x:col min="2" max="2" width="37.139196" style="0" customWidth="1"/>
    <x:col min="3" max="3" width="14.282054" style="0" customWidth="1"/>
    <x:col min="4" max="4" width="15.282054" style="0" customWidth="1"/>
    <x:col min="5" max="5" width="9.139196" style="0" customWidth="1"/>
    <x:col min="6" max="6" width="9.282054" style="0" customWidth="1"/>
    <x:col min="7" max="7" width="10.139196" style="0" customWidth="1"/>
    <x:col min="8" max="8" width="4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43738.3333333333</x:v>
      </x:c>
      <x:c r="D2" s="3">
        <x:v>43742.7083333333</x:v>
      </x:c>
      <x:c r="E2" s="0" t="s">
        <x:v>9</x:v>
      </x:c>
      <x:c r="F2" s="0" t="s">
        <x:v>10</x:v>
      </x:c>
      <x:c r="G2" s="0" t="s">
        <x:v>11</x:v>
      </x:c>
      <x:c r="H2" s="0">
        <x:f>HYPERLINK("https://www.oas.org/citelevents/es/Events/View/419","más")</x:f>
      </x:c>
    </x:row>
    <x:row r="3" spans="1:8">
      <x:c r="A3" s="4" t="s">
        <x:v>12</x:v>
      </x:c>
      <x:c r="B3" s="0" t="s">
        <x:v>13</x:v>
      </x:c>
      <x:c r="C3" s="3">
        <x:v>43717.3333333333</x:v>
      </x:c>
      <x:c r="D3" s="3">
        <x:v>43728.7083333333</x:v>
      </x:c>
      <x:c r="E3" s="5" t="s">
        <x:v>14</x:v>
      </x:c>
      <x:c r="F3" s="0" t="s">
        <x:v>15</x:v>
      </x:c>
      <x:c r="H3" s="0">
        <x:f>HYPERLINK("https://www.oas.org/citelevents/es/Events/View/418","más")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