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0482e1a43e45c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27fe62c619d42ebb57e381e96e37e8d.psmdcp" Id="Rc6013107f005427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</x:calcChain>
</file>

<file path=xl/sharedStrings.xml><?xml version="1.0" encoding="utf-8"?>
<x:sst xmlns:x="http://schemas.openxmlformats.org/spreadsheetml/2006/main">
  <x:si>
    <x:t>Tipo</x:t>
  </x:si>
  <x:si>
    <x:t>Título</x:t>
  </x:si>
  <x:si>
    <x:t>Desde</x:t>
  </x:si>
  <x:si>
    <x:t>Hasta</x:t>
  </x:si>
  <x:si>
    <x:t>Lugar</x:t>
  </x:si>
  <x:si>
    <x:t>País</x:t>
  </x:si>
  <x:si>
    <x:t>Estructura</x:t>
  </x:si>
  <x:si>
    <x:t>UIT</x:t>
  </x:si>
  <x:si>
    <x:t>Conferencia de Plenipotenciarios de la UIT (PP-14)</x:t>
  </x:si>
  <x:si>
    <x:t>Busan</x:t>
  </x:si>
  <x:si>
    <x:t>Corea</x:t>
  </x:si>
  <x:si>
    <x:t>Segunda Reunión del Grupo Regional de la Comisión de Estudio 5 del UIT-T para las Américas</x:t>
  </x:si>
  <x:si>
    <x:t>Merida, Yucatan</x:t>
  </x:si>
  <x:si>
    <x:t>México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</x:si>
</x:sst>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C2F2FB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"/>
  <x:sheetViews>
    <x:sheetView workbookViewId="0"/>
  </x:sheetViews>
  <x:sheetFormatPr defaultRowHeight="15"/>
  <x:cols>
    <x:col min="1" max="1" width="4.710625" style="0" customWidth="1"/>
    <x:col min="2" max="2" width="83.853482" style="0" customWidth="1"/>
    <x:col min="3" max="3" width="10.996339" style="0" customWidth="1"/>
    <x:col min="4" max="4" width="9.996339" style="0" customWidth="1"/>
    <x:col min="5" max="5" width="15.567768" style="0" customWidth="1"/>
    <x:col min="6" max="6" width="7.424911" style="0" customWidth="1"/>
    <x:col min="7" max="7" width="10.139196" style="0" customWidth="1"/>
    <x:col min="8" max="8" width="4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41932</x:v>
      </x:c>
      <x:c r="D2" s="3">
        <x:v>41950</x:v>
      </x:c>
      <x:c r="E2" s="0" t="s">
        <x:v>9</x:v>
      </x:c>
      <x:c r="F2" s="0" t="s">
        <x:v>10</x:v>
      </x:c>
      <x:c r="H2" s="0">
        <x:f>HYPERLINK("https://www.oas.org/citelevents/es/Events/View/312","más")</x:f>
      </x:c>
    </x:row>
    <x:row r="3" spans="1:8">
      <x:c r="A3" s="2" t="s">
        <x:v>7</x:v>
      </x:c>
      <x:c r="B3" s="0" t="s">
        <x:v>11</x:v>
      </x:c>
      <x:c r="C3" s="3">
        <x:v>41913</x:v>
      </x:c>
      <x:c r="D3" s="3">
        <x:v>41913</x:v>
      </x:c>
      <x:c r="E3" s="0" t="s">
        <x:v>12</x:v>
      </x:c>
      <x:c r="F3" s="0" t="s">
        <x:v>13</x:v>
      </x:c>
      <x:c r="H3" s="0">
        <x:f>HYPERLINK("https://www.oas.org/citelevents/es/Events/View/311","más")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