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d76b2a6f8f4db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d44d8ed3da744e390058a9f2fea7a29.psmdcp" Id="R40ba12bb1efa435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<x:sst xmlns:x="http://schemas.openxmlformats.org/spreadsheetml/2006/main">
  <x:si>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</x:si>
  <x:si>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</x:si>
  <x:si>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</x:si>
  <x:si>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</x:si>
  <x:si>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</x:si>
  <x:si>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</x:si>
  <x:si>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</x:si>
  <x:si>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</x:si>
  <x:si>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XXVIII Reunión del Grupo de Trabajo Preparatorio de Conferencias para abordar los Preparativos Regionales para Conferencias y Reuniones Mundiales</x:t>
  </x:si>
  <x:si>
    <x:t>Lima</x:t>
  </x:si>
  <x:si>
    <x:t>Perú</x:t>
  </x:si>
  <x:si>
    <x:t>XXIV Reunión del CCP.I</x:t>
  </x:si>
  <x:si>
    <x:t>CCP.I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</x:si>
</x:sst>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136.139196" style="0" customWidth="1"/>
    <x:col min="3" max="4" width="9.996339" style="0" customWidth="1"/>
    <x:col min="5" max="5" width="5.710625" style="0" customWidth="1"/>
    <x:col min="6" max="6" width="4.996339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41759</x:v>
      </x:c>
      <x:c r="D2" s="3">
        <x:v>41759</x:v>
      </x:c>
      <x:c r="E2" s="0" t="s">
        <x:v>9</x:v>
      </x:c>
      <x:c r="F2" s="0" t="s">
        <x:v>10</x:v>
      </x:c>
      <x:c r="H2" s="0">
        <x:f>HYPERLINK("https://www.oas.org/citelevents/es/Events/View/302","más")</x:f>
      </x:c>
    </x:row>
    <x:row r="3" spans="1:8">
      <x:c r="A3" s="2" t="s">
        <x:v>7</x:v>
      </x:c>
      <x:c r="B3" s="0" t="s">
        <x:v>11</x:v>
      </x:c>
      <x:c r="C3" s="3">
        <x:v>41758</x:v>
      </x:c>
      <x:c r="D3" s="3">
        <x:v>41761</x:v>
      </x:c>
      <x:c r="E3" s="0" t="s">
        <x:v>9</x:v>
      </x:c>
      <x:c r="F3" s="0" t="s">
        <x:v>10</x:v>
      </x:c>
      <x:c r="G3" s="0" t="s">
        <x:v>12</x:v>
      </x:c>
      <x:c r="H3" s="0">
        <x:f>HYPERLINK("https://www.oas.org/citelevents/es/Events/View/301","más")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