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561b330a7b47c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0555e17119b462b8d650da24bb4c51c.psmdcp" Id="Ra2f3eecc6a3d4e1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</x:calcChain>
</file>

<file path=xl/sharedStrings.xml><?xml version="1.0" encoding="utf-8"?>
<x:sst xmlns:x="http://schemas.openxmlformats.org/spreadsheetml/2006/main">
  <x:si>
    <x:t>Tipo</x:t>
  </x:si>
  <x:si>
    <x:t>Título</x:t>
  </x:si>
  <x:si>
    <x:t>Desde</x:t>
  </x:si>
  <x:si>
    <x:t>Hasta</x:t>
  </x:si>
  <x:si>
    <x:t>Lugar</x:t>
  </x:si>
  <x:si>
    <x:t>País</x:t>
  </x:si>
  <x:si>
    <x:t>Estructura</x:t>
  </x:si>
  <x:si>
    <x:t>CITEL</x:t>
  </x:si>
  <x:si>
    <x:t>22_NIC_13 - XXII Reunión del CCP.II</x:t>
  </x:si>
  <x:si>
    <x:t>Managua</x:t>
  </x:si>
  <x:si>
    <x:t>Nicaragua</x:t>
  </x:si>
  <x:si>
    <x:t>CCP.II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</x:si>
</x:sst>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FFEAC7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4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</x:cellStyleXfs>
  <x:cellXfs count="4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"/>
  <x:sheetViews>
    <x:sheetView workbookViewId="0"/>
  </x:sheetViews>
  <x:sheetFormatPr defaultRowHeight="15"/>
  <x:cols>
    <x:col min="1" max="1" width="5.567768" style="0" customWidth="1"/>
    <x:col min="2" max="2" width="32.710625" style="0" customWidth="1"/>
    <x:col min="3" max="4" width="15.282054" style="0" customWidth="1"/>
    <x:col min="5" max="5" width="9.424911" style="0" customWidth="1"/>
    <x:col min="6" max="6" width="9.710625" style="0" customWidth="1"/>
    <x:col min="7" max="7" width="10.139196" style="0" customWidth="1"/>
    <x:col min="8" max="8" width="4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41582.5</x:v>
      </x:c>
      <x:c r="D2" s="3">
        <x:v>41586.5</x:v>
      </x:c>
      <x:c r="E2" s="0" t="s">
        <x:v>9</x:v>
      </x:c>
      <x:c r="F2" s="0" t="s">
        <x:v>10</x:v>
      </x:c>
      <x:c r="G2" s="0" t="s">
        <x:v>11</x:v>
      </x:c>
      <x:c r="H2" s="0">
        <x:f>HYPERLINK("https://www.oas.org/citelevents/es/Events/View/574","más")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