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7924e1c0e04f1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0f3e7b6051342259e7eea0f2214b9b8.psmdcp" Id="R7a386623dac6406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  <x:c r="H5" i="2"/>
  <x:c r="H6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<x:sst xmlns:x="http://schemas.openxmlformats.org/spreadsheetml/2006/main">
  <x:si>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</x:si>
  <x:si>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</x:si>
  <x:si>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</x:si>
  <x:si>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</x:si>
  <x:si>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</x:si>
  <x:si>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</x:si>
  <x:si>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</x:si>
  <x:si>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UIT</x:t>
  </x:si>
  <x:si>
    <x:t>Asamblea Mundial de Normalización de las Telecomunicaciones (AMNT-12)</x:t>
  </x:si>
  <x:si>
    <x:t>Dubai</x:t>
  </x:si>
  <x:si>
    <x:t>Emiratos Árabes Unidos</x:t>
  </x:si>
  <x:si>
    <x:t>CITEL</x:t>
  </x:si>
  <x:si>
    <x:t>Reuniones de la Relatoría de la CITEL para la preparación de la AMNT/CMTI</x:t>
  </x:si>
  <x:si>
    <x:t>Simposio de Normas Mundiales</x:t>
  </x:si>
  <x:si>
    <x:t>XXVI Reunión del COM/CITEL</x:t>
  </x:si>
  <x:si>
    <x:t>Washington, D.C.</x:t>
  </x:si>
  <x:si>
    <x:t>Estados Unidos</x:t>
  </x:si>
  <x:si>
    <x:t>COM/CITEL</x:t>
  </x:si>
  <x:si>
    <x:t>XXX Grupo de Trabajo para los Preparativos para las reuniones del Consejo de la UIT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</x:si>
</x:sst>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"/>
  <x:sheetViews>
    <x:sheetView workbookViewId="0"/>
  </x:sheetViews>
  <x:sheetFormatPr defaultRowHeight="15"/>
  <x:cols>
    <x:col min="1" max="1" width="5.567768" style="0" customWidth="1"/>
    <x:col min="2" max="2" width="76.424911" style="0" customWidth="1"/>
    <x:col min="3" max="3" width="10.996339" style="0" customWidth="1"/>
    <x:col min="4" max="4" width="16.282054" style="0" customWidth="1"/>
    <x:col min="5" max="5" width="16.567768" style="0" customWidth="1"/>
    <x:col min="6" max="6" width="22.424911" style="0" customWidth="1"/>
    <x:col min="7" max="7" width="11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41233</x:v>
      </x:c>
      <x:c r="D2" s="4">
        <x:v>41242.9993055556</x:v>
      </x:c>
      <x:c r="E2" s="0" t="s">
        <x:v>9</x:v>
      </x:c>
      <x:c r="F2" s="0" t="s">
        <x:v>10</x:v>
      </x:c>
      <x:c r="H2" s="0">
        <x:f>HYPERLINK("https://www.oas.org/citelevents/es/Events/View/274","más")</x:f>
      </x:c>
    </x:row>
    <x:row r="3" spans="1:8">
      <x:c r="A3" s="5" t="s">
        <x:v>11</x:v>
      </x:c>
      <x:c r="B3" s="0" t="s">
        <x:v>12</x:v>
      </x:c>
      <x:c r="C3" s="3">
        <x:v>41232</x:v>
      </x:c>
      <x:c r="D3" s="4">
        <x:v>41257.9993055556</x:v>
      </x:c>
      <x:c r="E3" s="0" t="s">
        <x:v>9</x:v>
      </x:c>
      <x:c r="F3" s="0" t="s">
        <x:v>10</x:v>
      </x:c>
      <x:c r="H3" s="0">
        <x:f>HYPERLINK("https://www.oas.org/citelevents/es/Events/View/272","más")</x:f>
      </x:c>
    </x:row>
    <x:row r="4" spans="1:8">
      <x:c r="A4" s="2" t="s">
        <x:v>7</x:v>
      </x:c>
      <x:c r="B4" s="0" t="s">
        <x:v>13</x:v>
      </x:c>
      <x:c r="C4" s="3">
        <x:v>41232</x:v>
      </x:c>
      <x:c r="D4" s="4">
        <x:v>41232.9993055556</x:v>
      </x:c>
      <x:c r="E4" s="0" t="s">
        <x:v>9</x:v>
      </x:c>
      <x:c r="F4" s="0" t="s">
        <x:v>10</x:v>
      </x:c>
      <x:c r="H4" s="0">
        <x:f>HYPERLINK("https://www.oas.org/citelevents/es/Events/View/273","más")</x:f>
      </x:c>
    </x:row>
    <x:row r="5" spans="1:8">
      <x:c r="A5" s="5" t="s">
        <x:v>11</x:v>
      </x:c>
      <x:c r="B5" s="0" t="s">
        <x:v>14</x:v>
      </x:c>
      <x:c r="C5" s="3">
        <x:v>41226</x:v>
      </x:c>
      <x:c r="D5" s="4">
        <x:v>41227.9993055556</x:v>
      </x:c>
      <x:c r="E5" s="0" t="s">
        <x:v>15</x:v>
      </x:c>
      <x:c r="F5" s="0" t="s">
        <x:v>16</x:v>
      </x:c>
      <x:c r="G5" s="0" t="s">
        <x:v>17</x:v>
      </x:c>
      <x:c r="H5" s="0">
        <x:f>HYPERLINK("https://www.oas.org/citelevents/es/Events/View/270","más")</x:f>
      </x:c>
    </x:row>
    <x:row r="6" spans="1:8">
      <x:c r="A6" s="5" t="s">
        <x:v>11</x:v>
      </x:c>
      <x:c r="B6" s="0" t="s">
        <x:v>18</x:v>
      </x:c>
      <x:c r="C6" s="3">
        <x:v>41226</x:v>
      </x:c>
      <x:c r="D6" s="4">
        <x:v>41227.9993055556</x:v>
      </x:c>
      <x:c r="E6" s="0" t="s">
        <x:v>15</x:v>
      </x:c>
      <x:c r="F6" s="0" t="s">
        <x:v>16</x:v>
      </x:c>
      <x:c r="H6" s="0">
        <x:f>HYPERLINK("https://www.oas.org/citelevents/es/Events/View/271","más")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