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5d7c596838479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54eccf5006f4842980148c2b5be77b0.psmdcp" Id="Rec5cfc52dda9478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  <x:c r="H4" i="2"/>
</x:calcChain>
</file>

<file path=xl/sharedStrings.xml><?xml version="1.0" encoding="utf-8"?>
<x:sst xmlns:x="http://schemas.openxmlformats.org/spreadsheetml/2006/main">
  <x:si>
    <x:t>Tipo</x:t>
  </x:si>
  <x:si>
    <x:t>Título</x:t>
  </x:si>
  <x:si>
    <x:t>Desde</x:t>
  </x:si>
  <x:si>
    <x:t>Hasta</x:t>
  </x:si>
  <x:si>
    <x:t>Lugar</x:t>
  </x:si>
  <x:si>
    <x:t>País</x:t>
  </x:si>
  <x:si>
    <x:t>Estructura</x:t>
  </x:si>
  <x:si>
    <x:t>UIT</x:t>
  </x:si>
  <x:si>
    <x:t>Conferencia Mundial de Radiocomunicaciones</x:t>
  </x:si>
  <x:si>
    <x:t xml:space="preserve">Ginebra
</x:t>
  </x:si>
  <x:si>
    <x:t>Suiza</x:t>
  </x:si>
  <x:si>
    <x:t>CITEL</x:t>
  </x:si>
  <x:si>
    <x:t>Reunión del Grupo de Trabajo para la Preparación de la CMR-12</x:t>
  </x:si>
  <x:si>
    <x:t>Asamblea de Radiocomunicaciones 2012 (AR-12)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</x:si>
</x:sst>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C2F2FB"/>
      </x:patternFill>
    </x:fill>
    <x:fill>
      <x:patternFill patternType="solid">
        <x:fgColor rgb="FFFFEAC7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6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  <x:xf numFmtId="0" fontId="0" fillId="4" borderId="0" applyNumberFormat="1" applyFill="0" applyBorder="0" applyAlignment="1" applyProtection="1">
      <x:protection locked="1" hidden="0"/>
    </x:xf>
  </x:cellStyleXfs>
  <x:cellXfs count="7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0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"/>
  <x:sheetViews>
    <x:sheetView workbookViewId="0"/>
  </x:sheetViews>
  <x:sheetFormatPr defaultRowHeight="15"/>
  <x:cols>
    <x:col min="1" max="1" width="5.567768" style="0" customWidth="1"/>
    <x:col min="2" max="2" width="58.139196" style="0" customWidth="1"/>
    <x:col min="3" max="3" width="9.996339" style="0" customWidth="1"/>
    <x:col min="4" max="4" width="15.282054" style="0" customWidth="1"/>
    <x:col min="5" max="5" width="7.996339" style="0" customWidth="1"/>
    <x:col min="6" max="6" width="5.424911" style="0" customWidth="1"/>
    <x:col min="7" max="7" width="10.139196" style="0" customWidth="1"/>
    <x:col min="8" max="8" width="4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40931</x:v>
      </x:c>
      <x:c r="D2" s="4">
        <x:v>40956.9993055556</x:v>
      </x:c>
      <x:c r="E2" s="5" t="s">
        <x:v>9</x:v>
      </x:c>
      <x:c r="F2" s="0" t="s">
        <x:v>10</x:v>
      </x:c>
      <x:c r="H2" s="0">
        <x:f>HYPERLINK("https://www.oas.org/citelevents/es/Events/View/246","más")</x:f>
      </x:c>
    </x:row>
    <x:row r="3" spans="1:8">
      <x:c r="A3" s="6" t="s">
        <x:v>11</x:v>
      </x:c>
      <x:c r="B3" s="0" t="s">
        <x:v>12</x:v>
      </x:c>
      <x:c r="C3" s="3">
        <x:v>40930</x:v>
      </x:c>
      <x:c r="D3" s="4">
        <x:v>40956.9993055556</x:v>
      </x:c>
      <x:c r="E3" s="5" t="s">
        <x:v>9</x:v>
      </x:c>
      <x:c r="F3" s="0" t="s">
        <x:v>10</x:v>
      </x:c>
      <x:c r="H3" s="0">
        <x:f>HYPERLINK("https://www.oas.org/citelevents/es/Events/View/245","más")</x:f>
      </x:c>
    </x:row>
    <x:row r="4" spans="1:8">
      <x:c r="A4" s="2" t="s">
        <x:v>7</x:v>
      </x:c>
      <x:c r="B4" s="0" t="s">
        <x:v>13</x:v>
      </x:c>
      <x:c r="C4" s="3">
        <x:v>40924</x:v>
      </x:c>
      <x:c r="D4" s="4">
        <x:v>40928.9993055556</x:v>
      </x:c>
      <x:c r="E4" s="5" t="s">
        <x:v>9</x:v>
      </x:c>
      <x:c r="F4" s="0" t="s">
        <x:v>10</x:v>
      </x:c>
      <x:c r="H4" s="0">
        <x:f>HYPERLINK("https://www.oas.org/citelevents/es/Events/View/244","más")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