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e9f2095b974c0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8e9461cc2a346f38e3811367e98e337.psmdcp" Id="R3fc486a05fa5426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<x:sst xmlns:x="http://schemas.openxmlformats.org/spreadsheetml/2006/main">
  <x:si>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</x:si>
  <x:si>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</x:si>
  <x:si>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</x:si>
  <x:si>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</x:si>
  <x:si>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</x:si>
  <x:si>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</x:si>
  <x:si>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</x:si>
  <x:si>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CITEL</x:t>
  </x:si>
  <x:si>
    <x:t>42 Meeting of  PCC.I</x:t>
  </x:si>
  <x:si>
    <x:t>Punta Cana</x:t>
  </x:si>
  <x:si>
    <x:t>Dominican Republic</x:t>
  </x:si>
  <x:si>
    <x:t>PCC.I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</x:si>
</x:sst>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4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</x:cellStyleXfs>
  <x:cellXfs count="4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"/>
  <x:sheetViews>
    <x:sheetView workbookViewId="0"/>
  </x:sheetViews>
  <x:sheetFormatPr defaultRowHeight="15"/>
  <x:cols>
    <x:col min="1" max="1" width="5.567768" style="0" customWidth="1"/>
    <x:col min="2" max="2" width="18.996339" style="0" customWidth="1"/>
    <x:col min="3" max="4" width="14.282054" style="0" customWidth="1"/>
    <x:col min="5" max="5" width="11.139196" style="0" customWidth="1"/>
    <x:col min="6" max="6" width="18.710625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45040.375</x:v>
      </x:c>
      <x:c r="D2" s="3">
        <x:v>45044.2083333333</x:v>
      </x:c>
      <x:c r="E2" s="0" t="s">
        <x:v>9</x:v>
      </x:c>
      <x:c r="F2" s="0" t="s">
        <x:v>10</x:v>
      </x:c>
      <x:c r="G2" s="0" t="s">
        <x:v>11</x:v>
      </x:c>
      <x:c r="H2" s="0">
        <x:f>HYPERLINK("https://www.oas.org/citelevents/en/Events/View/638","more")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