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35df45b55a44b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b14713d4f254f858f61d2fdb66579f1.psmdcp" Id="R5889f644c615450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<x:sst xmlns:x="http://schemas.openxmlformats.org/spreadsheetml/2006/main">
  <x:si>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</x:si>
  <x:si>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</x:si>
  <x:si>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</x:si>
  <x:si>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</x:si>
  <x:si>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</x:si>
  <x:si>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</x:si>
  <x:si>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</x:si>
  <x:si>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CITEL</x:t>
  </x:si>
  <x:si>
    <x:t>40_TRD_22 - XL Meeting of PCC.II</x:t>
  </x:si>
  <x:si>
    <x:t>Hilton Trinidad and Conference Centre, Port of Spain, Trinidad, Trinidad and Tobago</x:t>
  </x:si>
  <x:si>
    <x:t>Trinidad and Tobago</x:t>
  </x:si>
  <x:si>
    <x:t>PCC.II</x:t>
  </x:si>
  <x:si>
    <x:t>ITU</x:t>
  </x:si>
  <x:si>
    <x:t>Radio Regulation Board (RRB-22.3)</x:t>
  </x:si>
  <x:si>
    <x:t>Ginebra</x:t>
  </x:si>
  <x:si>
    <x:t>Switzerland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</x:si>
</x:sst>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  <x:fill>
      <x:patternFill patternType="solid">
        <x:fgColor rgb="FFC2F2FB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</x:cellStyleXfs>
  <x:cellXfs count="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"/>
  <x:sheetViews>
    <x:sheetView workbookViewId="0"/>
  </x:sheetViews>
  <x:sheetFormatPr defaultRowHeight="15"/>
  <x:cols>
    <x:col min="1" max="1" width="5.567768" style="0" customWidth="1"/>
    <x:col min="2" max="2" width="31.567768" style="0" customWidth="1"/>
    <x:col min="3" max="4" width="15.282054" style="0" customWidth="1"/>
    <x:col min="5" max="5" width="76.139196" style="0" customWidth="1"/>
    <x:col min="6" max="6" width="19.424911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44865.3333333333</x:v>
      </x:c>
      <x:c r="D2" s="3">
        <x:v>44870.5</x:v>
      </x:c>
      <x:c r="E2" s="0" t="s">
        <x:v>9</x:v>
      </x:c>
      <x:c r="F2" s="0" t="s">
        <x:v>10</x:v>
      </x:c>
      <x:c r="G2" s="0" t="s">
        <x:v>11</x:v>
      </x:c>
      <x:c r="H2" s="0">
        <x:f>HYPERLINK("https://www.oas.org/citelevents/en/Events/View/513","more")</x:f>
      </x:c>
    </x:row>
    <x:row r="3" spans="1:8">
      <x:c r="A3" s="4" t="s">
        <x:v>12</x:v>
      </x:c>
      <x:c r="B3" s="0" t="s">
        <x:v>13</x:v>
      </x:c>
      <x:c r="C3" s="3">
        <x:v>44865.3333333333</x:v>
      </x:c>
      <x:c r="D3" s="3">
        <x:v>44869.7083333333</x:v>
      </x:c>
      <x:c r="E3" s="0" t="s">
        <x:v>14</x:v>
      </x:c>
      <x:c r="F3" s="0" t="s">
        <x:v>15</x:v>
      </x:c>
      <x:c r="H3" s="0">
        <x:f>HYPERLINK("https://www.oas.org/citelevents/en/Events/View/531","more")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