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ce2f9555ef423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d19ec4451c8403e9ab0862728ec0fa0.psmdcp" Id="R8497ed3fbb1d46a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<x:sst xmlns:x="http://schemas.openxmlformats.org/spreadsheetml/2006/main">
  <x:si>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</x:si>
  <x:si>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</x:si>
  <x:si>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</x:si>
  <x:si>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</x:si>
  <x:si>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</x:si>
  <x:si>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</x:si>
  <x:si>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</x:si>
  <x:si>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</x:si>
  <x:si>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>Radio Regulation Board (RRB-22.2)</x:t>
  </x:si>
  <x:si>
    <x:t>Ginebra</x:t>
  </x:si>
  <x:si>
    <x:t>Switzerland</x:t>
  </x:si>
  <x:si>
    <x:t>CITEL</x:t>
  </x:si>
  <x:si>
    <x:t>Working Group to prepare for and follow up on WTSA, WCIT, and WTDC (WGCONF)</x:t>
  </x:si>
  <x:si>
    <x:t>Kigali</x:t>
  </x:si>
  <x:si>
    <x:t>Rwanda</x:t>
  </x:si>
  <x:si>
    <x:t>PCC.I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</x:si>
</x:sst>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75.710625" style="0" customWidth="1"/>
    <x:col min="3" max="4" width="14.282054" style="0" customWidth="1"/>
    <x:col min="5" max="5" width="7.996339" style="0" customWidth="1"/>
    <x:col min="6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44739.3333333333</x:v>
      </x:c>
      <x:c r="D2" s="3">
        <x:v>44743.7083333333</x:v>
      </x:c>
      <x:c r="E2" s="0" t="s">
        <x:v>9</x:v>
      </x:c>
      <x:c r="F2" s="0" t="s">
        <x:v>10</x:v>
      </x:c>
      <x:c r="H2" s="0">
        <x:f>HYPERLINK("https://www.oas.org/citelevents/en/Events/View/530","more")</x:f>
      </x:c>
    </x:row>
    <x:row r="3" spans="1:8">
      <x:c r="A3" s="4" t="s">
        <x:v>11</x:v>
      </x:c>
      <x:c r="B3" s="0" t="s">
        <x:v>12</x:v>
      </x:c>
      <x:c r="C3" s="3">
        <x:v>44718.375</x:v>
      </x:c>
      <x:c r="D3" s="3">
        <x:v>44728.2083333333</x:v>
      </x:c>
      <x:c r="E3" s="0" t="s">
        <x:v>13</x:v>
      </x:c>
      <x:c r="F3" s="0" t="s">
        <x:v>14</x:v>
      </x:c>
      <x:c r="G3" s="0" t="s">
        <x:v>15</x:v>
      </x:c>
      <x:c r="H3" s="0">
        <x:f>HYPERLINK("https://www.oas.org/citelevents/en/Events/View/635","more")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