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0b63624aa084bb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1576664ba3d4104a6613a7d86bd4b9d.psmdcp" Id="R187b133f4aed407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  <x:c r="H3" i="2"/>
  <x:c r="H4" i="2"/>
  <x:c r="H5" i="2"/>
</x:calcChain>
</file>

<file path=xl/sharedStrings.xml><?xml version="1.0" encoding="utf-8"?>
<x:sst xmlns:x="http://schemas.openxmlformats.org/spreadsheetml/2006/main">
  <x:si>
    <x:t>Type</x:t>
  </x:si>
  <x:si>
    <x:t>Title</x:t>
  </x:si>
  <x:si>
    <x:t>From Date</x:t>
  </x:si>
  <x:si>
    <x:t>To Date</x:t>
  </x:si>
  <x:si>
    <x:t>Place</x:t>
  </x:si>
  <x:si>
    <x:t>Country</x:t>
  </x:si>
  <x:si>
    <x:t>Structure</x:t>
  </x:si>
  <x:si>
    <x:t>CITEL</x:t>
  </x:si>
  <x:si>
    <x:t>38 Meeting of PCC.I</x:t>
  </x:si>
  <x:si>
    <x:t>Virtual</x:t>
  </x:si>
  <x:si>
    <x:t>PCC.I</x:t>
  </x:si>
  <x:si>
    <x:t>ITU</x:t>
  </x:si>
  <x:si>
    <x:t>Regional Preparatory Meeting for WTDC-21 for the Americas (RPM-AMS)</x:t>
  </x:si>
  <x:si>
    <x:t>Workshop “Connecting the unconnected in rural and remotes areas</x:t>
  </x:si>
  <x:si>
    <x:t>37_MEX_21 - 37 Meeting of PCC.II</x:t>
  </x:si>
  <x:si>
    <x:t>PCC.II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</x:si>
</x:sst>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FFEAC7"/>
      </x:patternFill>
    </x:fill>
    <x:fill>
      <x:patternFill patternType="solid">
        <x:fgColor rgb="FFC2F2FB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  <x:xf numFmtId="0" fontId="0" fillId="4" borderId="0" applyNumberFormat="1" applyFill="0" applyBorder="0" applyAlignment="1" applyProtection="1">
      <x:protection locked="1" hidden="0"/>
    </x:xf>
  </x:cellStyleXfs>
  <x:cellXfs count="5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5"/>
  <x:sheetViews>
    <x:sheetView workbookViewId="0"/>
  </x:sheetViews>
  <x:sheetFormatPr defaultRowHeight="15"/>
  <x:cols>
    <x:col min="1" max="1" width="5.567768" style="0" customWidth="1"/>
    <x:col min="2" max="2" width="65.710625" style="0" customWidth="1"/>
    <x:col min="3" max="4" width="15.282054" style="0" customWidth="1"/>
    <x:col min="5" max="5" width="6.567768" style="0" customWidth="1"/>
    <x:col min="6" max="6" width="8.282054" style="0" customWidth="1"/>
    <x:col min="7" max="7" width="9.282054" style="0" customWidth="1"/>
    <x:col min="8" max="8" width="5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44314.3333333333</x:v>
      </x:c>
      <x:c r="D2" s="3">
        <x:v>44316.7083333333</x:v>
      </x:c>
      <x:c r="E2" s="0" t="s">
        <x:v>9</x:v>
      </x:c>
      <x:c r="G2" s="0" t="s">
        <x:v>10</x:v>
      </x:c>
      <x:c r="H2" s="0">
        <x:f>HYPERLINK("https://www.oas.org/citelevents/en/Events/View/461","more")</x:f>
      </x:c>
    </x:row>
    <x:row r="3" spans="1:8">
      <x:c r="A3" s="4" t="s">
        <x:v>11</x:v>
      </x:c>
      <x:c r="B3" s="0" t="s">
        <x:v>12</x:v>
      </x:c>
      <x:c r="C3" s="3">
        <x:v>44312.3333333333</x:v>
      </x:c>
      <x:c r="D3" s="3">
        <x:v>44313.7083333333</x:v>
      </x:c>
      <x:c r="E3" s="0" t="s">
        <x:v>9</x:v>
      </x:c>
      <x:c r="H3" s="0">
        <x:f>HYPERLINK("https://www.oas.org/citelevents/en/Events/View/460","more")</x:f>
      </x:c>
    </x:row>
    <x:row r="4" spans="1:8">
      <x:c r="A4" s="2" t="s">
        <x:v>7</x:v>
      </x:c>
      <x:c r="B4" s="0" t="s">
        <x:v>13</x:v>
      </x:c>
      <x:c r="C4" s="3">
        <x:v>44301.5416666667</x:v>
      </x:c>
      <x:c r="D4" s="3">
        <x:v>44301.5833333333</x:v>
      </x:c>
      <x:c r="E4" s="0" t="s">
        <x:v>9</x:v>
      </x:c>
      <x:c r="H4" s="0">
        <x:f>HYPERLINK("https://www.oas.org/citelevents/en/Events/View/459","more")</x:f>
      </x:c>
    </x:row>
    <x:row r="5" spans="1:8">
      <x:c r="A5" s="2" t="s">
        <x:v>7</x:v>
      </x:c>
      <x:c r="B5" s="0" t="s">
        <x:v>14</x:v>
      </x:c>
      <x:c r="C5" s="3">
        <x:v>44291.5</x:v>
      </x:c>
      <x:c r="D5" s="3">
        <x:v>44295.5</x:v>
      </x:c>
      <x:c r="E5" s="0" t="s">
        <x:v>9</x:v>
      </x:c>
      <x:c r="G5" s="0" t="s">
        <x:v>15</x:v>
      </x:c>
      <x:c r="H5" s="0">
        <x:f>HYPERLINK("https://www.oas.org/citelevents/en/Events/View/589","more")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