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439070bbdb46f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3ee461b70764f269fbd49604f736d44.psmdcp" Id="Rca186bfdb8bc4ef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<x:sst xmlns:x="http://schemas.openxmlformats.org/spreadsheetml/2006/main">
  <x:si>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</x:si>
  <x:si>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</x:si>
  <x:si>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</x:si>
  <x:si>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</x:si>
  <x:si>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</x:si>
  <x:si>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</x:si>
  <x:si>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</x:si>
  <x:si>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</x:si>
  <x:si>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36_MEX_20 - 36 Meeting of PCC.II</x:t>
  </x:si>
  <x:si>
    <x:t>Virtual</x:t>
  </x:si>
  <x:si>
    <x:t>PCC.II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</x:si>
</x:sst>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567768" style="0" customWidth="1"/>
    <x:col min="2" max="2" width="31.139196" style="0" customWidth="1"/>
    <x:col min="3" max="3" width="16.282054" style="0" customWidth="1"/>
    <x:col min="4" max="4" width="15.282054" style="0" customWidth="1"/>
    <x:col min="5" max="5" width="6.567768" style="0" customWidth="1"/>
    <x:col min="6" max="6" width="8.282054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44165.5</x:v>
      </x:c>
      <x:c r="D2" s="3">
        <x:v>44169.5</x:v>
      </x:c>
      <x:c r="E2" s="0" t="s">
        <x:v>9</x:v>
      </x:c>
      <x:c r="G2" s="0" t="s">
        <x:v>10</x:v>
      </x:c>
      <x:c r="H2" s="0">
        <x:f>HYPERLINK("https://www.oas.org/citelevents/en/Events/View/588","more")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