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2937d3afce4a7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14795ac052e482ca8c36c8fe7096fb7.psmdcp" Id="Rcf572383aa814d7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<x:sst xmlns:x="http://schemas.openxmlformats.org/spreadsheetml/2006/main">
  <x:si>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</x:si>
  <x:si>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</x:si>
  <x:si>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</x:si>
  <x:si>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</x:si>
  <x:si>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</x:si>
  <x:si>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</x:si>
  <x:si>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</x:si>
  <x:si>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ITU</x:t>
  </x:si>
  <x:si>
    <x:t>World Radiocommunication Conferences (WRC-19)</x:t>
  </x:si>
  <x:si>
    <x:t xml:space="preserve">Sharm el-Sheikh </x:t>
  </x:si>
  <x:si>
    <x:t>Egypt</x:t>
  </x:si>
  <x:si>
    <x:t>CITEL</x:t>
  </x:si>
  <x:si>
    <x:t>Meeting of the Working Group to Prepare for WRC</x:t>
  </x:si>
  <x:si>
    <x:t>Radiocommunication Assembly 2019 (RA-19)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</x:si>
</x:sst>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C2F2FB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</x:cellStyleXfs>
  <x:cellXfs count="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"/>
  <x:sheetViews>
    <x:sheetView workbookViewId="0"/>
  </x:sheetViews>
  <x:sheetFormatPr defaultRowHeight="15"/>
  <x:cols>
    <x:col min="1" max="1" width="5.567768" style="0" customWidth="1"/>
    <x:col min="2" max="2" width="46.567768" style="0" customWidth="1"/>
    <x:col min="3" max="4" width="16.282054" style="0" customWidth="1"/>
    <x:col min="5" max="5" width="15.710625" style="0" customWidth="1"/>
    <x:col min="6" max="6" width="8.282054" style="0" customWidth="1"/>
    <x:col min="7" max="7" width="9.282054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43766.4583333333</x:v>
      </x:c>
      <x:c r="D2" s="3">
        <x:v>43791.5</x:v>
      </x:c>
      <x:c r="E2" s="0" t="s">
        <x:v>9</x:v>
      </x:c>
      <x:c r="F2" s="0" t="s">
        <x:v>10</x:v>
      </x:c>
      <x:c r="H2" s="0">
        <x:f>HYPERLINK("https://www.oas.org/citelevents/en/Events/View/422","more")</x:f>
      </x:c>
    </x:row>
    <x:row r="3" spans="1:8">
      <x:c r="A3" s="4" t="s">
        <x:v>11</x:v>
      </x:c>
      <x:c r="B3" s="0" t="s">
        <x:v>12</x:v>
      </x:c>
      <x:c r="C3" s="3">
        <x:v>43765.4583333333</x:v>
      </x:c>
      <x:c r="D3" s="3">
        <x:v>43791.5</x:v>
      </x:c>
      <x:c r="E3" s="0" t="s">
        <x:v>9</x:v>
      </x:c>
      <x:c r="F3" s="0" t="s">
        <x:v>10</x:v>
      </x:c>
      <x:c r="H3" s="0">
        <x:f>HYPERLINK("https://www.oas.org/citelevents/en/Events/View/421","more")</x:f>
      </x:c>
    </x:row>
    <x:row r="4" spans="1:8">
      <x:c r="A4" s="2" t="s">
        <x:v>7</x:v>
      </x:c>
      <x:c r="B4" s="0" t="s">
        <x:v>13</x:v>
      </x:c>
      <x:c r="C4" s="3">
        <x:v>43759.4583333333</x:v>
      </x:c>
      <x:c r="D4" s="3">
        <x:v>43763.5</x:v>
      </x:c>
      <x:c r="E4" s="0" t="s">
        <x:v>9</x:v>
      </x:c>
      <x:c r="F4" s="0" t="s">
        <x:v>10</x:v>
      </x:c>
      <x:c r="H4" s="0">
        <x:f>HYPERLINK("https://www.oas.org/citelevents/en/Events/View/420","more")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