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387d83d4147420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5706a64a38e48f490813198f5b2ae70.psmdcp" Id="R99503b28aa30466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</x:calcChain>
</file>

<file path=xl/sharedStrings.xml><?xml version="1.0" encoding="utf-8"?>
<x:sst xmlns:x="http://schemas.openxmlformats.org/spreadsheetml/2006/main">
  <x:si>
    <x:t>Type</x:t>
  </x:si>
  <x:si>
    <x:t>Title</x:t>
  </x:si>
  <x:si>
    <x:t>From Date</x:t>
  </x:si>
  <x:si>
    <x:t>To Date</x:t>
  </x:si>
  <x:si>
    <x:t>Place</x:t>
  </x:si>
  <x:si>
    <x:t>Country</x:t>
  </x:si>
  <x:si>
    <x:t>Structure</x:t>
  </x:si>
  <x:si>
    <x:t>CITEL</x:t>
  </x:si>
  <x:si>
    <x:t>34_CAN_19 - 34 Meeting of PCC.II</x:t>
  </x:si>
  <x:si>
    <x:t>Ottawa</x:t>
  </x:si>
  <x:si>
    <x:t>Canada</x:t>
  </x:si>
  <x:si>
    <x:t>PCC.II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</x:si>
</x:sst>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FFEAC7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4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</x:cellStyleXfs>
  <x:cellXfs count="4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"/>
  <x:sheetViews>
    <x:sheetView workbookViewId="0"/>
  </x:sheetViews>
  <x:sheetFormatPr defaultRowHeight="15"/>
  <x:cols>
    <x:col min="1" max="1" width="5.567768" style="0" customWidth="1"/>
    <x:col min="2" max="2" width="30.710625" style="0" customWidth="1"/>
    <x:col min="3" max="4" width="15.282054" style="0" customWidth="1"/>
    <x:col min="5" max="5" width="7.567768" style="0" customWidth="1"/>
    <x:col min="6" max="6" width="8.282054" style="0" customWidth="1"/>
    <x:col min="7" max="7" width="9.282054" style="0" customWidth="1"/>
    <x:col min="8" max="8" width="5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43689.5</x:v>
      </x:c>
      <x:c r="D2" s="3">
        <x:v>43693.5</x:v>
      </x:c>
      <x:c r="E2" s="0" t="s">
        <x:v>9</x:v>
      </x:c>
      <x:c r="F2" s="0" t="s">
        <x:v>10</x:v>
      </x:c>
      <x:c r="G2" s="0" t="s">
        <x:v>11</x:v>
      </x:c>
      <x:c r="H2" s="0">
        <x:f>HYPERLINK("https://www.oas.org/citelevents/en/Events/View/586","more")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