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dc16b479994fc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2d836f10dd546d6967430f8152a5773.psmdcp" Id="R98bd7c3125ba4e4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<x:sst xmlns:x="http://schemas.openxmlformats.org/spreadsheetml/2006/main">
  <x:si>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</x:si>
  <x:si>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</x:si>
  <x:si>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</x:si>
  <x:si>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</x:si>
  <x:si>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</x:si>
  <x:si>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</x:si>
  <x:si>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</x:si>
  <x:si>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Other</x:t>
  </x:si>
  <x:si>
    <x:t xml:space="preserve">48 OAS General Assembly </x:t>
  </x:si>
  <x:si>
    <x:t>Washington, DC</x:t>
  </x:si>
  <x:si>
    <x:t>United States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</x:si>
</x:sst>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DEDEDE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996339" style="0" customWidth="1"/>
    <x:col min="2" max="2" width="24.139196" style="0" customWidth="1"/>
    <x:col min="3" max="4" width="14.282054" style="0" customWidth="1"/>
    <x:col min="5" max="5" width="15.424911" style="0" customWidth="1"/>
    <x:col min="6" max="6" width="12.996339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43252.4583333333</x:v>
      </x:c>
      <x:c r="D2" s="3">
        <x:v>43252.5</x:v>
      </x:c>
      <x:c r="E2" s="0" t="s">
        <x:v>9</x:v>
      </x:c>
      <x:c r="F2" s="0" t="s">
        <x:v>10</x:v>
      </x:c>
      <x:c r="H2" s="0">
        <x:f>HYPERLINK("https://www.oas.org/citelevents/en/Events/View/400","more")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