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5f277c929d445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da2ab40f25b4464a333a52bffea7c73.psmdcp" Id="R82578b09d89e404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<x:sst xmlns:x="http://schemas.openxmlformats.org/spreadsheetml/2006/main">
  <x:si>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</x:si>
  <x:si>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</x:si>
  <x:si>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</x:si>
  <x:si>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</x:si>
  <x:si>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</x:si>
  <x:si>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</x:si>
  <x:si>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</x:si>
  <x:si>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CITEL</x:t>
  </x:si>
  <x:si>
    <x:t>Virtual Meeting to discuss proposals related to amending basic ITU texts</x:t>
  </x:si>
  <x:si>
    <x:t>WebEx Online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</x:si>
</x:sst>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"/>
  <x:sheetViews>
    <x:sheetView workbookViewId="0"/>
  </x:sheetViews>
  <x:sheetFormatPr defaultRowHeight="15"/>
  <x:cols>
    <x:col min="1" max="1" width="5.567768" style="0" customWidth="1"/>
    <x:col min="2" max="2" width="65.567768" style="0" customWidth="1"/>
    <x:col min="3" max="4" width="15.282054" style="0" customWidth="1"/>
    <x:col min="5" max="5" width="13.424911" style="0" customWidth="1"/>
    <x:col min="6" max="6" width="8.282054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43145.4166666667</x:v>
      </x:c>
      <x:c r="D2" s="3">
        <x:v>43145.4583333333</x:v>
      </x:c>
      <x:c r="E2" s="0" t="s">
        <x:v>9</x:v>
      </x:c>
      <x:c r="H2" s="0">
        <x:f>HYPERLINK("https://www.oas.org/citelevents/en/Events/View/389","more")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