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2eb6292b18433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de6d2bf650d469d97616a4aa70ae598.psmdcp" Id="R021bb026a7c04e3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<x:sst xmlns:x="http://schemas.openxmlformats.org/spreadsheetml/2006/main">
  <x:si>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</x:si>
  <x:si>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</x:si>
  <x:si>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</x:si>
  <x:si>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</x:si>
  <x:si>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</x:si>
  <x:si>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</x:si>
  <x:si>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</x:si>
  <x:si>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ITU</x:t>
  </x:si>
  <x:si>
    <x:t>World Conference on International Telecommunications (WCIT12)</x:t>
  </x:si>
  <x:si>
    <x:t>Dubai</x:t>
  </x:si>
  <x:si>
    <x:t>United Arab Emirates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</x:si>
</x:sst>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C2F2FB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</x:cellStyleXfs>
  <x:cellXfs count="5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"/>
  <x:sheetViews>
    <x:sheetView workbookViewId="0"/>
  </x:sheetViews>
  <x:sheetFormatPr defaultRowHeight="15"/>
  <x:cols>
    <x:col min="1" max="1" width="5.139196" style="0" customWidth="1"/>
    <x:col min="2" max="2" width="60.139196" style="0" customWidth="1"/>
    <x:col min="3" max="3" width="10.282054" style="0" customWidth="1"/>
    <x:col min="4" max="4" width="16.282054" style="0" customWidth="1"/>
    <x:col min="5" max="5" width="5.996339" style="0" customWidth="1"/>
    <x:col min="6" max="6" width="19.853482" style="0" customWidth="1"/>
    <x:col min="7" max="7" width="9.282054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41246</x:v>
      </x:c>
      <x:c r="D2" s="4">
        <x:v>41257.9993055556</x:v>
      </x:c>
      <x:c r="E2" s="0" t="s">
        <x:v>9</x:v>
      </x:c>
      <x:c r="F2" s="0" t="s">
        <x:v>10</x:v>
      </x:c>
      <x:c r="H2" s="0">
        <x:f>HYPERLINK("https://www.oas.org/citelevents/en/Events/View/275","more")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