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25" windowHeight="997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'Hoja1'!$A$1:$N$144</definedName>
  </definedNames>
  <calcPr fullCalcOnLoad="1"/>
</workbook>
</file>

<file path=xl/sharedStrings.xml><?xml version="1.0" encoding="utf-8"?>
<sst xmlns="http://schemas.openxmlformats.org/spreadsheetml/2006/main" count="69" uniqueCount="59">
  <si>
    <t>I. DATOS GENERALES</t>
  </si>
  <si>
    <t>a. Datos Personales:</t>
  </si>
  <si>
    <t>Apellido Paterno</t>
  </si>
  <si>
    <t>Apellido Materno</t>
  </si>
  <si>
    <t>Nombres</t>
  </si>
  <si>
    <t>Distrito</t>
  </si>
  <si>
    <t>Provincia</t>
  </si>
  <si>
    <t>Departamento</t>
  </si>
  <si>
    <t>c. Fecha de nacimiento(dd/mm/aaaa):</t>
  </si>
  <si>
    <t>f. Dirección Actual:</t>
  </si>
  <si>
    <t>b. Lugar de nacimiento:</t>
  </si>
  <si>
    <t>g. Teléfono Celular:</t>
  </si>
  <si>
    <t>h. Teléfono Fijo:</t>
  </si>
  <si>
    <t>a. Grado Académico</t>
  </si>
  <si>
    <t>N°</t>
  </si>
  <si>
    <t>Grado Académico</t>
  </si>
  <si>
    <t>Carrera</t>
  </si>
  <si>
    <t>Fecha de Extensión del Título
(dd/mm/aaaa)</t>
  </si>
  <si>
    <t>Universidad o Institución</t>
  </si>
  <si>
    <t>b. Diploma, Maestría, otros estudios de Postgrado:</t>
  </si>
  <si>
    <t>Fecha de Inicio
(dd/mm/aaaa)</t>
  </si>
  <si>
    <t>Fecha de Culminación
(dd/mm/aaaa)</t>
  </si>
  <si>
    <t>Diplomado, Maestría, Otros</t>
  </si>
  <si>
    <t>Centro de estudios</t>
  </si>
  <si>
    <t>Especialidad</t>
  </si>
  <si>
    <t>c. Capacitaciones, Cursos y/o Seminarios:</t>
  </si>
  <si>
    <t>Horas</t>
  </si>
  <si>
    <t>Centro de Estudios</t>
  </si>
  <si>
    <t>Denominación del evento académico</t>
  </si>
  <si>
    <t>III. EXPERIENCIA LABORAL:</t>
  </si>
  <si>
    <t>En la presente sección, el postulante deberá detallar en cada uno de los cuadros siguientes, la funciones/tareas cumplidas en cada una de las entidades o empresas en las que prestó servicios.</t>
  </si>
  <si>
    <t>Tipo:</t>
  </si>
  <si>
    <t>PU = Sector Público</t>
  </si>
  <si>
    <t>PR = Sector Privado</t>
  </si>
  <si>
    <t>Tipo</t>
  </si>
  <si>
    <t>Descripción del trabajo</t>
  </si>
  <si>
    <t>Cargo Desempeñado</t>
  </si>
  <si>
    <t>Nombre de la Entidad o Empresa</t>
  </si>
  <si>
    <t>Tiempo en el Puesto en meses</t>
  </si>
  <si>
    <t xml:space="preserve"> </t>
  </si>
  <si>
    <t>Total de experiencia en meses:</t>
  </si>
  <si>
    <t>Total de Horas:</t>
  </si>
  <si>
    <t xml:space="preserve">PUESTO: </t>
  </si>
  <si>
    <t>II. FORMACIÓN ACADÉMICA:</t>
  </si>
  <si>
    <t>Motivo de Conclusión (renuncia, no renovación, etc.)</t>
  </si>
  <si>
    <t>Firma del Postulante</t>
  </si>
  <si>
    <t>Fecha:</t>
  </si>
  <si>
    <t>Apellidos y Nombres del Postulante</t>
  </si>
  <si>
    <t>III. NOTIFICACIÓN POR CORREO ELECTRÓNICO:</t>
  </si>
  <si>
    <t>Impresión Dactilar</t>
  </si>
  <si>
    <t xml:space="preserve">           DNI</t>
  </si>
  <si>
    <t>FICHA CURRICULAR</t>
  </si>
  <si>
    <t>CONVOCATORIA N°</t>
  </si>
  <si>
    <t>d. Documento de Identidad :</t>
  </si>
  <si>
    <t>e. Registro</t>
  </si>
  <si>
    <t>ANEXO 1 - HOJA CURRICULAR</t>
  </si>
  <si>
    <t>Por el presente, autorizo expresamente a que se me pueda notificar cualquier acto que se considere pertinente comunicar mediante el correo electrónico consignado en la presente Ficha Curricular de Postulación.</t>
  </si>
  <si>
    <t>i. Correos Electrónicos:</t>
  </si>
  <si>
    <t>Aabogado Nacional Senior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</si>
</sst>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i/>
      <sz val="9"/>
      <color indexed="8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sz val="15"/>
      <color indexed="9"/>
      <name val="Arial"/>
      <family val="2"/>
    </font>
    <font>
      <b/>
      <i/>
      <sz val="15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u val="single"/>
      <sz val="15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 style="medium"/>
    </border>
    <border>
      <left style="thick">
        <color rgb="FFFFFFFF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double"/>
      <top>
        <color indexed="63"/>
      </top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top"/>
    </xf>
    <xf numFmtId="0" fontId="50" fillId="34" borderId="22" xfId="0" applyFont="1" applyFill="1" applyBorder="1" applyAlignment="1">
      <alignment horizontal="center" vertical="top"/>
    </xf>
    <xf numFmtId="0" fontId="50" fillId="34" borderId="23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0" fillId="34" borderId="19" xfId="0" applyFont="1" applyFill="1" applyBorder="1" applyAlignment="1">
      <alignment horizontal="center" vertical="top"/>
    </xf>
    <xf numFmtId="0" fontId="50" fillId="34" borderId="24" xfId="0" applyFont="1" applyFill="1" applyBorder="1" applyAlignment="1">
      <alignment horizontal="center" vertical="top"/>
    </xf>
    <xf numFmtId="0" fontId="50" fillId="34" borderId="20" xfId="0" applyFont="1" applyFill="1" applyBorder="1" applyAlignment="1">
      <alignment horizontal="center" vertical="top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6" borderId="27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6" fillId="34" borderId="28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7" fillId="37" borderId="27" xfId="0" applyFont="1" applyFill="1" applyBorder="1" applyAlignment="1">
      <alignment horizontal="center" vertical="top" wrapText="1"/>
    </xf>
    <xf numFmtId="0" fontId="57" fillId="37" borderId="1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5" fillId="34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49" fillId="34" borderId="33" xfId="0" applyFont="1" applyFill="1" applyBorder="1" applyAlignment="1">
      <alignment horizontal="center"/>
    </xf>
    <xf numFmtId="0" fontId="49" fillId="34" borderId="34" xfId="0" applyFont="1" applyFill="1" applyBorder="1" applyAlignment="1">
      <alignment horizontal="center"/>
    </xf>
    <xf numFmtId="0" fontId="49" fillId="34" borderId="3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9" fillId="34" borderId="38" xfId="0" applyFont="1" applyFill="1" applyBorder="1" applyAlignment="1">
      <alignment horizontal="center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2" fillId="35" borderId="2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37" borderId="27" xfId="0" applyFont="1" applyFill="1" applyBorder="1" applyAlignment="1">
      <alignment horizontal="center" vertical="top" wrapText="1"/>
    </xf>
    <xf numFmtId="0" fontId="49" fillId="37" borderId="10" xfId="0" applyFont="1" applyFill="1" applyBorder="1" applyAlignment="1">
      <alignment horizontal="center" vertical="top" wrapText="1"/>
    </xf>
    <xf numFmtId="0" fontId="48" fillId="34" borderId="31" xfId="0" applyFont="1" applyFill="1" applyBorder="1" applyAlignment="1">
      <alignment horizontal="left"/>
    </xf>
    <xf numFmtId="0" fontId="48" fillId="34" borderId="32" xfId="0" applyFont="1" applyFill="1" applyBorder="1" applyAlignment="1">
      <alignment horizontal="left"/>
    </xf>
    <xf numFmtId="0" fontId="48" fillId="34" borderId="39" xfId="0" applyFont="1" applyFill="1" applyBorder="1" applyAlignment="1">
      <alignment horizontal="left"/>
    </xf>
    <xf numFmtId="0" fontId="49" fillId="34" borderId="17" xfId="0" applyFont="1" applyFill="1" applyBorder="1" applyAlignment="1">
      <alignment horizontal="left"/>
    </xf>
    <xf numFmtId="0" fontId="55" fillId="34" borderId="40" xfId="0" applyFont="1" applyFill="1" applyBorder="1" applyAlignment="1">
      <alignment horizontal="center" vertical="center"/>
    </xf>
    <xf numFmtId="0" fontId="55" fillId="34" borderId="41" xfId="0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9" fillId="0" borderId="44" xfId="0" applyFont="1" applyFill="1" applyBorder="1" applyAlignment="1">
      <alignment horizontal="center"/>
    </xf>
    <xf numFmtId="0" fontId="49" fillId="0" borderId="45" xfId="0" applyFont="1" applyBorder="1" applyAlignment="1">
      <alignment wrapText="1"/>
    </xf>
    <xf numFmtId="0" fontId="49" fillId="0" borderId="45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wrapText="1"/>
    </xf>
    <xf numFmtId="0" fontId="49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9" fillId="0" borderId="46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49" fillId="0" borderId="46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9" fillId="0" borderId="52" xfId="0" applyFont="1" applyBorder="1" applyAlignment="1">
      <alignment wrapText="1"/>
    </xf>
    <xf numFmtId="0" fontId="49" fillId="0" borderId="49" xfId="0" applyFont="1" applyBorder="1" applyAlignment="1">
      <alignment wrapText="1"/>
    </xf>
    <xf numFmtId="0" fontId="49" fillId="0" borderId="51" xfId="0" applyFont="1" applyBorder="1" applyAlignment="1">
      <alignment wrapText="1"/>
    </xf>
    <xf numFmtId="0" fontId="49" fillId="0" borderId="53" xfId="0" applyFont="1" applyBorder="1" applyAlignment="1">
      <alignment wrapText="1"/>
    </xf>
    <xf numFmtId="0" fontId="49" fillId="0" borderId="4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134</xdr:row>
      <xdr:rowOff>133350</xdr:rowOff>
    </xdr:from>
    <xdr:to>
      <xdr:col>11</xdr:col>
      <xdr:colOff>590550</xdr:colOff>
      <xdr:row>139</xdr:row>
      <xdr:rowOff>152400</xdr:rowOff>
    </xdr:to>
    <xdr:sp>
      <xdr:nvSpPr>
        <xdr:cNvPr id="1" name="4 Rectángulo"/>
        <xdr:cNvSpPr>
          <a:spLocks/>
        </xdr:cNvSpPr>
      </xdr:nvSpPr>
      <xdr:spPr>
        <a:xfrm>
          <a:off x="6962775" y="42757725"/>
          <a:ext cx="1057275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1"/>
  <sheetViews>
    <sheetView showGridLines="0" tabSelected="1" zoomScale="80" zoomScaleNormal="80" zoomScaleSheetLayoutView="100" zoomScalePageLayoutView="55" workbookViewId="0" topLeftCell="A1">
      <selection activeCell="B6" sqref="B6:L8"/>
    </sheetView>
  </sheetViews>
  <sheetFormatPr defaultColWidth="11.421875" defaultRowHeight="15"/>
  <cols>
    <col min="1" max="1" width="4.7109375" style="0" customWidth="1"/>
    <col min="2" max="2" width="5.140625" style="0" customWidth="1"/>
    <col min="3" max="3" width="8.7109375" style="0" customWidth="1"/>
    <col min="4" max="4" width="9.7109375" style="0" customWidth="1"/>
    <col min="5" max="5" width="8.140625" style="0" customWidth="1"/>
    <col min="6" max="6" width="13.8515625" style="0" customWidth="1"/>
    <col min="7" max="7" width="11.7109375" style="0" customWidth="1"/>
    <col min="8" max="8" width="12.421875" style="0" customWidth="1"/>
    <col min="9" max="10" width="12.28125" style="0" customWidth="1"/>
    <col min="11" max="11" width="12.421875" style="0" customWidth="1"/>
    <col min="12" max="12" width="12.421875" style="0" bestFit="1" customWidth="1"/>
    <col min="13" max="13" width="5.57421875" style="0" customWidth="1"/>
  </cols>
  <sheetData>
    <row r="1" ht="15.75" thickBot="1"/>
    <row r="2" spans="2:12" ht="55.5" customHeight="1" thickBot="1" thickTop="1">
      <c r="B2" s="49"/>
      <c r="C2" s="50"/>
      <c r="D2" s="1"/>
      <c r="E2" s="40"/>
      <c r="F2" s="41"/>
      <c r="G2" s="38" t="s">
        <v>55</v>
      </c>
      <c r="H2" s="39"/>
      <c r="I2" s="39"/>
      <c r="J2" s="39"/>
      <c r="K2" s="39"/>
      <c r="L2" s="39"/>
    </row>
    <row r="3" spans="2:12" ht="15.75" thickTop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customHeight="1" thickTop="1">
      <c r="B6" s="43" t="s">
        <v>51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17.25" customHeight="1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24" customHeight="1" thickBo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0.25" thickTop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9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0.25" thickBot="1">
      <c r="B11" s="31" t="s">
        <v>52</v>
      </c>
      <c r="C11" s="31"/>
      <c r="D11" s="31"/>
      <c r="E11" s="31"/>
      <c r="F11" s="31"/>
      <c r="G11" s="4"/>
      <c r="H11" s="58" t="s">
        <v>42</v>
      </c>
      <c r="I11" s="58"/>
      <c r="J11" s="58"/>
      <c r="K11" s="58"/>
      <c r="L11" s="58"/>
    </row>
    <row r="12" spans="2:12" ht="39.75" customHeight="1" thickBot="1" thickTop="1">
      <c r="B12" s="28"/>
      <c r="C12" s="29"/>
      <c r="D12" s="29"/>
      <c r="E12" s="29"/>
      <c r="F12" s="30"/>
      <c r="G12" s="4"/>
      <c r="H12" s="32" t="s">
        <v>58</v>
      </c>
      <c r="I12" s="33"/>
      <c r="J12" s="33"/>
      <c r="K12" s="33"/>
      <c r="L12" s="34"/>
    </row>
    <row r="13" spans="2:12" ht="20.25" thickTop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9.5">
      <c r="B14" s="5" t="s">
        <v>0</v>
      </c>
      <c r="C14" s="5"/>
      <c r="D14" s="4"/>
      <c r="E14" s="4"/>
      <c r="F14" s="4"/>
      <c r="G14" s="4"/>
      <c r="H14" s="4"/>
      <c r="I14" s="4"/>
      <c r="J14" s="4"/>
      <c r="K14" s="4"/>
      <c r="L14" s="4"/>
    </row>
    <row r="15" spans="2:12" ht="19.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0.25" thickBot="1">
      <c r="B16" s="4" t="s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5.25" customHeight="1" thickBot="1" thickTop="1">
      <c r="B17" s="35"/>
      <c r="C17" s="36"/>
      <c r="D17" s="36"/>
      <c r="E17" s="37"/>
      <c r="F17" s="4"/>
      <c r="G17" s="35"/>
      <c r="H17" s="36"/>
      <c r="I17" s="37"/>
      <c r="J17" s="4"/>
      <c r="K17" s="26"/>
      <c r="L17" s="27"/>
    </row>
    <row r="18" spans="2:12" ht="20.25" thickTop="1">
      <c r="B18" s="42" t="s">
        <v>2</v>
      </c>
      <c r="C18" s="42"/>
      <c r="D18" s="42"/>
      <c r="E18" s="42"/>
      <c r="F18" s="4"/>
      <c r="G18" s="42" t="s">
        <v>3</v>
      </c>
      <c r="H18" s="42"/>
      <c r="I18" s="42"/>
      <c r="J18" s="4"/>
      <c r="K18" s="42" t="s">
        <v>4</v>
      </c>
      <c r="L18" s="42"/>
    </row>
    <row r="19" spans="2:12" ht="19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0.25" thickBot="1">
      <c r="B20" s="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4.5" customHeight="1" thickBot="1" thickTop="1">
      <c r="B21" s="35"/>
      <c r="C21" s="36"/>
      <c r="D21" s="36"/>
      <c r="E21" s="37"/>
      <c r="F21" s="4"/>
      <c r="G21" s="35"/>
      <c r="H21" s="36"/>
      <c r="I21" s="37"/>
      <c r="J21" s="4"/>
      <c r="K21" s="26"/>
      <c r="L21" s="27"/>
    </row>
    <row r="22" spans="2:12" ht="20.25" thickTop="1">
      <c r="B22" s="42" t="s">
        <v>5</v>
      </c>
      <c r="C22" s="42"/>
      <c r="D22" s="42"/>
      <c r="E22" s="42"/>
      <c r="F22" s="4"/>
      <c r="G22" s="42" t="s">
        <v>6</v>
      </c>
      <c r="H22" s="42"/>
      <c r="I22" s="42"/>
      <c r="J22" s="4"/>
      <c r="K22" s="42" t="s">
        <v>7</v>
      </c>
      <c r="L22" s="42"/>
    </row>
    <row r="23" spans="2:12" ht="20.25" thickBot="1">
      <c r="B23" s="4"/>
      <c r="C23" s="4"/>
      <c r="D23" s="4"/>
      <c r="E23" s="4"/>
      <c r="F23" s="4"/>
      <c r="K23" s="4"/>
      <c r="L23" s="4"/>
    </row>
    <row r="24" spans="2:12" ht="35.25" customHeight="1" thickBot="1">
      <c r="B24" s="4" t="s">
        <v>8</v>
      </c>
      <c r="C24" s="4"/>
      <c r="D24" s="4"/>
      <c r="E24" s="4"/>
      <c r="H24" s="26"/>
      <c r="I24" s="55"/>
      <c r="J24" s="55"/>
      <c r="K24" s="55"/>
      <c r="L24" s="27"/>
    </row>
    <row r="25" spans="2:12" ht="20.25" thickBot="1">
      <c r="B25" s="4"/>
      <c r="C25" s="4"/>
      <c r="D25" s="4"/>
      <c r="E25" s="4"/>
      <c r="F25" s="4"/>
      <c r="L25" s="4"/>
    </row>
    <row r="26" spans="2:12" ht="35.25" customHeight="1" thickBot="1">
      <c r="B26" s="4" t="s">
        <v>53</v>
      </c>
      <c r="C26" s="4"/>
      <c r="D26" s="4"/>
      <c r="E26" s="4"/>
      <c r="H26" s="26"/>
      <c r="I26" s="55"/>
      <c r="J26" s="55"/>
      <c r="K26" s="55"/>
      <c r="L26" s="27"/>
    </row>
    <row r="27" spans="2:12" ht="20.25" thickBot="1">
      <c r="B27" s="4"/>
      <c r="C27" s="4"/>
      <c r="D27" s="4"/>
      <c r="E27" s="4"/>
      <c r="F27" s="4"/>
      <c r="K27" s="4"/>
      <c r="L27" s="4"/>
    </row>
    <row r="28" spans="2:12" ht="35.25" customHeight="1" thickBot="1">
      <c r="B28" s="4" t="s">
        <v>54</v>
      </c>
      <c r="C28" s="4"/>
      <c r="D28" s="4"/>
      <c r="E28" s="4"/>
      <c r="H28" s="26"/>
      <c r="I28" s="55"/>
      <c r="J28" s="55"/>
      <c r="K28" s="55"/>
      <c r="L28" s="27"/>
    </row>
    <row r="29" spans="2:12" ht="20.25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2.25" customHeight="1">
      <c r="B30" s="4" t="s">
        <v>9</v>
      </c>
      <c r="C30" s="4"/>
      <c r="D30" s="4"/>
      <c r="E30" s="4"/>
      <c r="F30" s="59"/>
      <c r="G30" s="60"/>
      <c r="H30" s="60"/>
      <c r="I30" s="60"/>
      <c r="J30" s="60"/>
      <c r="K30" s="60"/>
      <c r="L30" s="61"/>
    </row>
    <row r="31" spans="2:12" ht="20.25" thickBot="1">
      <c r="B31" s="4"/>
      <c r="C31" s="4"/>
      <c r="D31" s="4"/>
      <c r="E31" s="4"/>
      <c r="F31" s="62"/>
      <c r="G31" s="63"/>
      <c r="H31" s="63"/>
      <c r="I31" s="63"/>
      <c r="J31" s="63"/>
      <c r="K31" s="63"/>
      <c r="L31" s="64"/>
    </row>
    <row r="32" spans="2:12" ht="20.2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38.25" customHeight="1" thickBot="1" thickTop="1">
      <c r="B33" s="35"/>
      <c r="C33" s="36"/>
      <c r="D33" s="36"/>
      <c r="E33" s="37"/>
      <c r="F33" s="4"/>
      <c r="G33" s="35"/>
      <c r="H33" s="36"/>
      <c r="I33" s="37"/>
      <c r="J33" s="4"/>
      <c r="K33" s="26"/>
      <c r="L33" s="27"/>
    </row>
    <row r="34" spans="2:12" ht="20.25" thickTop="1">
      <c r="B34" s="56" t="s">
        <v>5</v>
      </c>
      <c r="C34" s="56"/>
      <c r="D34" s="56"/>
      <c r="E34" s="56"/>
      <c r="F34" s="4"/>
      <c r="G34" s="56" t="s">
        <v>6</v>
      </c>
      <c r="H34" s="56"/>
      <c r="I34" s="56"/>
      <c r="J34" s="4"/>
      <c r="K34" s="56" t="s">
        <v>7</v>
      </c>
      <c r="L34" s="56"/>
    </row>
    <row r="35" spans="2:12" ht="20.25" thickBo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35.25" customHeight="1" thickBot="1" thickTop="1">
      <c r="B36" s="4" t="s">
        <v>11</v>
      </c>
      <c r="C36" s="4"/>
      <c r="D36" s="4"/>
      <c r="E36" s="4"/>
      <c r="F36" s="35"/>
      <c r="G36" s="36"/>
      <c r="H36" s="36"/>
      <c r="I36" s="37"/>
      <c r="J36" s="4"/>
      <c r="K36" s="4"/>
      <c r="L36" s="4"/>
    </row>
    <row r="37" spans="2:12" ht="21" thickBot="1" thickTop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35.25" customHeight="1" thickBot="1" thickTop="1">
      <c r="B38" s="4" t="s">
        <v>12</v>
      </c>
      <c r="C38" s="4"/>
      <c r="D38" s="4"/>
      <c r="E38" s="4"/>
      <c r="F38" s="35"/>
      <c r="G38" s="36"/>
      <c r="H38" s="36"/>
      <c r="I38" s="37"/>
      <c r="J38" s="4"/>
      <c r="K38" s="4"/>
      <c r="L38" s="4"/>
    </row>
    <row r="39" spans="2:12" ht="21" thickBot="1" thickTop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35.25" customHeight="1" thickBot="1">
      <c r="B40" s="4" t="s">
        <v>57</v>
      </c>
      <c r="C40" s="4"/>
      <c r="D40" s="4"/>
      <c r="E40" s="4"/>
      <c r="F40" s="26"/>
      <c r="G40" s="55"/>
      <c r="H40" s="55"/>
      <c r="I40" s="55"/>
      <c r="J40" s="55"/>
      <c r="K40" s="55"/>
      <c r="L40" s="27"/>
    </row>
    <row r="41" spans="2:12" ht="19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9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35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9.5">
      <c r="B44" s="4"/>
      <c r="C44" s="4"/>
      <c r="E44" s="4"/>
      <c r="F44" s="4"/>
      <c r="G44" s="4"/>
      <c r="H44" s="4"/>
      <c r="I44" s="4"/>
      <c r="J44" s="4"/>
      <c r="K44" s="4"/>
      <c r="L44" s="4"/>
    </row>
    <row r="45" spans="2:12" ht="35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25" thickBot="1">
      <c r="B46" s="4"/>
      <c r="C46" s="4"/>
      <c r="D46" s="4"/>
      <c r="E46" s="4"/>
      <c r="F46" s="4"/>
      <c r="G46" s="7"/>
      <c r="H46" s="6"/>
      <c r="I46" s="4" t="s">
        <v>39</v>
      </c>
      <c r="J46" s="7"/>
      <c r="K46" s="4" t="s">
        <v>39</v>
      </c>
      <c r="L46" s="4"/>
    </row>
    <row r="47" spans="2:12" ht="55.5" customHeight="1" thickBot="1" thickTop="1">
      <c r="B47" s="70"/>
      <c r="C47" s="71"/>
      <c r="D47" s="1"/>
      <c r="E47" s="40"/>
      <c r="F47" s="41"/>
      <c r="G47" s="38"/>
      <c r="H47" s="39"/>
      <c r="I47" s="39"/>
      <c r="J47" s="39"/>
      <c r="K47" s="39"/>
      <c r="L47" s="39"/>
    </row>
    <row r="48" spans="2:12" ht="15.75" thickTop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ht="19.5">
      <c r="B50" s="4"/>
      <c r="C50" s="4"/>
      <c r="D50" s="4"/>
      <c r="E50" s="4"/>
      <c r="F50" s="4"/>
      <c r="G50" s="4"/>
      <c r="H50" s="4"/>
      <c r="I50" s="4" t="s">
        <v>39</v>
      </c>
      <c r="J50" s="4"/>
      <c r="K50" s="4"/>
      <c r="L50" s="4"/>
    </row>
    <row r="51" spans="2:12" ht="19.5">
      <c r="B51" s="5" t="s">
        <v>43</v>
      </c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2:12" ht="19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9.5">
      <c r="B53" s="4" t="s">
        <v>13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0.25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57" customHeight="1">
      <c r="B55" s="17" t="s">
        <v>14</v>
      </c>
      <c r="C55" s="54" t="s">
        <v>15</v>
      </c>
      <c r="D55" s="54"/>
      <c r="E55" s="76" t="s">
        <v>16</v>
      </c>
      <c r="F55" s="77"/>
      <c r="G55" s="78"/>
      <c r="H55" s="18" t="s">
        <v>17</v>
      </c>
      <c r="I55" s="54" t="s">
        <v>18</v>
      </c>
      <c r="J55" s="54"/>
      <c r="K55" s="54"/>
      <c r="L55" s="57"/>
    </row>
    <row r="56" spans="2:12" ht="19.5">
      <c r="B56" s="19">
        <v>1</v>
      </c>
      <c r="C56" s="85"/>
      <c r="D56" s="85"/>
      <c r="E56" s="85"/>
      <c r="F56" s="85"/>
      <c r="G56" s="85"/>
      <c r="H56" s="84"/>
      <c r="I56" s="85"/>
      <c r="J56" s="85"/>
      <c r="K56" s="85"/>
      <c r="L56" s="92"/>
    </row>
    <row r="57" spans="2:12" ht="19.5">
      <c r="B57" s="19">
        <v>2</v>
      </c>
      <c r="C57" s="85"/>
      <c r="D57" s="85"/>
      <c r="E57" s="85"/>
      <c r="F57" s="85"/>
      <c r="G57" s="85"/>
      <c r="H57" s="84"/>
      <c r="I57" s="85"/>
      <c r="J57" s="85"/>
      <c r="K57" s="85"/>
      <c r="L57" s="92"/>
    </row>
    <row r="58" spans="2:12" ht="19.5">
      <c r="B58" s="19">
        <v>3</v>
      </c>
      <c r="C58" s="85"/>
      <c r="D58" s="85"/>
      <c r="E58" s="85"/>
      <c r="F58" s="85"/>
      <c r="G58" s="85"/>
      <c r="H58" s="84"/>
      <c r="I58" s="85"/>
      <c r="J58" s="85"/>
      <c r="K58" s="85"/>
      <c r="L58" s="92"/>
    </row>
    <row r="59" spans="2:12" ht="19.5">
      <c r="B59" s="20">
        <v>4</v>
      </c>
      <c r="C59" s="93"/>
      <c r="D59" s="94"/>
      <c r="E59" s="93"/>
      <c r="F59" s="95"/>
      <c r="G59" s="94"/>
      <c r="H59" s="96"/>
      <c r="I59" s="97"/>
      <c r="J59" s="98"/>
      <c r="K59" s="98"/>
      <c r="L59" s="99"/>
    </row>
    <row r="60" spans="2:12" ht="20.25" thickBot="1">
      <c r="B60" s="21">
        <v>5</v>
      </c>
      <c r="C60" s="88"/>
      <c r="D60" s="88"/>
      <c r="E60" s="88"/>
      <c r="F60" s="88"/>
      <c r="G60" s="88"/>
      <c r="H60" s="87"/>
      <c r="I60" s="88"/>
      <c r="J60" s="88"/>
      <c r="K60" s="88"/>
      <c r="L60" s="100"/>
    </row>
    <row r="61" spans="2:12" ht="19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9.5">
      <c r="B62" s="4" t="s">
        <v>19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20.25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51.75" customHeight="1">
      <c r="B64" s="22" t="s">
        <v>14</v>
      </c>
      <c r="C64" s="53" t="s">
        <v>23</v>
      </c>
      <c r="D64" s="53"/>
      <c r="E64" s="53"/>
      <c r="F64" s="53"/>
      <c r="G64" s="53" t="s">
        <v>24</v>
      </c>
      <c r="H64" s="53"/>
      <c r="I64" s="53" t="s">
        <v>22</v>
      </c>
      <c r="J64" s="53"/>
      <c r="K64" s="18" t="s">
        <v>20</v>
      </c>
      <c r="L64" s="23" t="s">
        <v>21</v>
      </c>
    </row>
    <row r="65" spans="2:12" ht="19.5">
      <c r="B65" s="19">
        <v>1</v>
      </c>
      <c r="C65" s="85"/>
      <c r="D65" s="85"/>
      <c r="E65" s="85"/>
      <c r="F65" s="85"/>
      <c r="G65" s="85"/>
      <c r="H65" s="85"/>
      <c r="I65" s="85"/>
      <c r="J65" s="85"/>
      <c r="K65" s="84"/>
      <c r="L65" s="90"/>
    </row>
    <row r="66" spans="2:12" ht="19.5">
      <c r="B66" s="19">
        <v>2</v>
      </c>
      <c r="C66" s="85"/>
      <c r="D66" s="85"/>
      <c r="E66" s="85"/>
      <c r="F66" s="85"/>
      <c r="G66" s="85"/>
      <c r="H66" s="85"/>
      <c r="I66" s="85"/>
      <c r="J66" s="85"/>
      <c r="K66" s="84"/>
      <c r="L66" s="90"/>
    </row>
    <row r="67" spans="2:12" ht="19.5">
      <c r="B67" s="19">
        <v>3</v>
      </c>
      <c r="C67" s="85"/>
      <c r="D67" s="85"/>
      <c r="E67" s="85"/>
      <c r="F67" s="85"/>
      <c r="G67" s="85"/>
      <c r="H67" s="85"/>
      <c r="I67" s="85"/>
      <c r="J67" s="85"/>
      <c r="K67" s="84"/>
      <c r="L67" s="90"/>
    </row>
    <row r="68" spans="2:12" ht="19.5">
      <c r="B68" s="19">
        <v>4</v>
      </c>
      <c r="C68" s="85"/>
      <c r="D68" s="85"/>
      <c r="E68" s="85"/>
      <c r="F68" s="85"/>
      <c r="G68" s="85"/>
      <c r="H68" s="85"/>
      <c r="I68" s="85"/>
      <c r="J68" s="85"/>
      <c r="K68" s="84"/>
      <c r="L68" s="90"/>
    </row>
    <row r="69" spans="2:12" ht="19.5">
      <c r="B69" s="19">
        <v>5</v>
      </c>
      <c r="C69" s="85"/>
      <c r="D69" s="85"/>
      <c r="E69" s="85"/>
      <c r="F69" s="85"/>
      <c r="G69" s="85"/>
      <c r="H69" s="85"/>
      <c r="I69" s="85"/>
      <c r="J69" s="85"/>
      <c r="K69" s="84"/>
      <c r="L69" s="90"/>
    </row>
    <row r="70" spans="2:12" ht="19.5">
      <c r="B70" s="19">
        <v>6</v>
      </c>
      <c r="C70" s="85"/>
      <c r="D70" s="85"/>
      <c r="E70" s="85"/>
      <c r="F70" s="85"/>
      <c r="G70" s="85"/>
      <c r="H70" s="85"/>
      <c r="I70" s="85"/>
      <c r="J70" s="85"/>
      <c r="K70" s="84"/>
      <c r="L70" s="90"/>
    </row>
    <row r="71" spans="2:12" ht="19.5">
      <c r="B71" s="19">
        <v>7</v>
      </c>
      <c r="C71" s="85"/>
      <c r="D71" s="85"/>
      <c r="E71" s="85"/>
      <c r="F71" s="85"/>
      <c r="G71" s="85"/>
      <c r="H71" s="85"/>
      <c r="I71" s="85"/>
      <c r="J71" s="85"/>
      <c r="K71" s="84"/>
      <c r="L71" s="90"/>
    </row>
    <row r="72" spans="2:12" ht="20.25" thickBot="1">
      <c r="B72" s="21">
        <v>8</v>
      </c>
      <c r="C72" s="88"/>
      <c r="D72" s="88"/>
      <c r="E72" s="88"/>
      <c r="F72" s="88"/>
      <c r="G72" s="88"/>
      <c r="H72" s="88"/>
      <c r="I72" s="88"/>
      <c r="J72" s="88"/>
      <c r="K72" s="87"/>
      <c r="L72" s="91"/>
    </row>
    <row r="73" spans="2:12" ht="19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9.5">
      <c r="B74" s="4" t="s">
        <v>25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20.2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51" customHeight="1">
      <c r="B76" s="22" t="s">
        <v>14</v>
      </c>
      <c r="C76" s="53" t="s">
        <v>27</v>
      </c>
      <c r="D76" s="53"/>
      <c r="E76" s="53"/>
      <c r="F76" s="53"/>
      <c r="G76" s="53" t="s">
        <v>28</v>
      </c>
      <c r="H76" s="53"/>
      <c r="I76" s="53"/>
      <c r="J76" s="53"/>
      <c r="K76" s="53"/>
      <c r="L76" s="23" t="s">
        <v>26</v>
      </c>
    </row>
    <row r="77" spans="2:12" ht="19.5">
      <c r="B77" s="19">
        <v>1</v>
      </c>
      <c r="C77" s="85"/>
      <c r="D77" s="85"/>
      <c r="E77" s="85"/>
      <c r="F77" s="85"/>
      <c r="G77" s="85"/>
      <c r="H77" s="85"/>
      <c r="I77" s="85"/>
      <c r="J77" s="85"/>
      <c r="K77" s="85"/>
      <c r="L77" s="86"/>
    </row>
    <row r="78" spans="2:12" ht="19.5">
      <c r="B78" s="19">
        <v>2</v>
      </c>
      <c r="C78" s="85"/>
      <c r="D78" s="85"/>
      <c r="E78" s="85"/>
      <c r="F78" s="85"/>
      <c r="G78" s="85"/>
      <c r="H78" s="85"/>
      <c r="I78" s="85"/>
      <c r="J78" s="85"/>
      <c r="K78" s="85"/>
      <c r="L78" s="86"/>
    </row>
    <row r="79" spans="2:12" ht="19.5">
      <c r="B79" s="19">
        <v>3</v>
      </c>
      <c r="C79" s="85"/>
      <c r="D79" s="85"/>
      <c r="E79" s="85"/>
      <c r="F79" s="85"/>
      <c r="G79" s="85"/>
      <c r="H79" s="85"/>
      <c r="I79" s="85"/>
      <c r="J79" s="85"/>
      <c r="K79" s="85"/>
      <c r="L79" s="86"/>
    </row>
    <row r="80" spans="2:12" ht="19.5">
      <c r="B80" s="19">
        <v>4</v>
      </c>
      <c r="C80" s="85"/>
      <c r="D80" s="85"/>
      <c r="E80" s="85"/>
      <c r="F80" s="85"/>
      <c r="G80" s="85"/>
      <c r="H80" s="85"/>
      <c r="I80" s="85"/>
      <c r="J80" s="85"/>
      <c r="K80" s="85"/>
      <c r="L80" s="86"/>
    </row>
    <row r="81" spans="2:12" ht="19.5">
      <c r="B81" s="19">
        <v>5</v>
      </c>
      <c r="C81" s="85"/>
      <c r="D81" s="85"/>
      <c r="E81" s="85"/>
      <c r="F81" s="85"/>
      <c r="G81" s="85"/>
      <c r="H81" s="85"/>
      <c r="I81" s="85"/>
      <c r="J81" s="85"/>
      <c r="K81" s="85"/>
      <c r="L81" s="86"/>
    </row>
    <row r="82" spans="2:12" ht="19.5">
      <c r="B82" s="19">
        <v>6</v>
      </c>
      <c r="C82" s="85"/>
      <c r="D82" s="85"/>
      <c r="E82" s="85"/>
      <c r="F82" s="85"/>
      <c r="G82" s="85"/>
      <c r="H82" s="85"/>
      <c r="I82" s="85"/>
      <c r="J82" s="85"/>
      <c r="K82" s="85"/>
      <c r="L82" s="86"/>
    </row>
    <row r="83" spans="2:12" ht="19.5">
      <c r="B83" s="19">
        <v>7</v>
      </c>
      <c r="C83" s="85"/>
      <c r="D83" s="85"/>
      <c r="E83" s="85"/>
      <c r="F83" s="85"/>
      <c r="G83" s="85"/>
      <c r="H83" s="85"/>
      <c r="I83" s="85"/>
      <c r="J83" s="85"/>
      <c r="K83" s="85"/>
      <c r="L83" s="86"/>
    </row>
    <row r="84" spans="2:12" ht="19.5">
      <c r="B84" s="19">
        <v>8</v>
      </c>
      <c r="C84" s="85"/>
      <c r="D84" s="85"/>
      <c r="E84" s="85"/>
      <c r="F84" s="85"/>
      <c r="G84" s="85"/>
      <c r="H84" s="85"/>
      <c r="I84" s="85"/>
      <c r="J84" s="85"/>
      <c r="K84" s="85"/>
      <c r="L84" s="86"/>
    </row>
    <row r="85" spans="2:12" ht="19.5">
      <c r="B85" s="19">
        <v>9</v>
      </c>
      <c r="C85" s="85"/>
      <c r="D85" s="85"/>
      <c r="E85" s="85"/>
      <c r="F85" s="85"/>
      <c r="G85" s="85"/>
      <c r="H85" s="85"/>
      <c r="I85" s="85"/>
      <c r="J85" s="85"/>
      <c r="K85" s="85"/>
      <c r="L85" s="86"/>
    </row>
    <row r="86" spans="2:12" ht="19.5">
      <c r="B86" s="19">
        <v>10</v>
      </c>
      <c r="C86" s="85"/>
      <c r="D86" s="85"/>
      <c r="E86" s="85"/>
      <c r="F86" s="85"/>
      <c r="G86" s="85"/>
      <c r="H86" s="85"/>
      <c r="I86" s="85"/>
      <c r="J86" s="85"/>
      <c r="K86" s="85"/>
      <c r="L86" s="86"/>
    </row>
    <row r="87" spans="2:12" ht="19.5">
      <c r="B87" s="19">
        <v>11</v>
      </c>
      <c r="C87" s="85"/>
      <c r="D87" s="85"/>
      <c r="E87" s="85"/>
      <c r="F87" s="85"/>
      <c r="G87" s="85"/>
      <c r="H87" s="85"/>
      <c r="I87" s="85"/>
      <c r="J87" s="85"/>
      <c r="K87" s="85"/>
      <c r="L87" s="86"/>
    </row>
    <row r="88" spans="2:12" ht="19.5">
      <c r="B88" s="19">
        <v>12</v>
      </c>
      <c r="C88" s="85"/>
      <c r="D88" s="85"/>
      <c r="E88" s="85"/>
      <c r="F88" s="85"/>
      <c r="G88" s="85"/>
      <c r="H88" s="85"/>
      <c r="I88" s="85"/>
      <c r="J88" s="85"/>
      <c r="K88" s="85"/>
      <c r="L88" s="86"/>
    </row>
    <row r="89" spans="2:12" ht="19.5">
      <c r="B89" s="19">
        <v>13</v>
      </c>
      <c r="C89" s="85"/>
      <c r="D89" s="85"/>
      <c r="E89" s="85"/>
      <c r="F89" s="85"/>
      <c r="G89" s="85"/>
      <c r="H89" s="85"/>
      <c r="I89" s="85"/>
      <c r="J89" s="85"/>
      <c r="K89" s="85"/>
      <c r="L89" s="86"/>
    </row>
    <row r="90" spans="2:12" ht="19.5">
      <c r="B90" s="19">
        <v>14</v>
      </c>
      <c r="C90" s="85"/>
      <c r="D90" s="85"/>
      <c r="E90" s="85"/>
      <c r="F90" s="85"/>
      <c r="G90" s="85"/>
      <c r="H90" s="85"/>
      <c r="I90" s="85"/>
      <c r="J90" s="85"/>
      <c r="K90" s="85"/>
      <c r="L90" s="86"/>
    </row>
    <row r="91" spans="2:12" ht="19.5">
      <c r="B91" s="19">
        <v>15</v>
      </c>
      <c r="C91" s="85"/>
      <c r="D91" s="85"/>
      <c r="E91" s="85"/>
      <c r="F91" s="85"/>
      <c r="G91" s="85"/>
      <c r="H91" s="85"/>
      <c r="I91" s="85"/>
      <c r="J91" s="85"/>
      <c r="K91" s="85"/>
      <c r="L91" s="86"/>
    </row>
    <row r="92" spans="2:12" ht="19.5">
      <c r="B92" s="19">
        <v>16</v>
      </c>
      <c r="C92" s="85"/>
      <c r="D92" s="85"/>
      <c r="E92" s="85"/>
      <c r="F92" s="85"/>
      <c r="G92" s="85"/>
      <c r="H92" s="85"/>
      <c r="I92" s="85"/>
      <c r="J92" s="85"/>
      <c r="K92" s="85"/>
      <c r="L92" s="86"/>
    </row>
    <row r="93" spans="2:12" ht="19.5">
      <c r="B93" s="19">
        <v>17</v>
      </c>
      <c r="C93" s="85"/>
      <c r="D93" s="85"/>
      <c r="E93" s="85"/>
      <c r="F93" s="85"/>
      <c r="G93" s="85"/>
      <c r="H93" s="85"/>
      <c r="I93" s="85"/>
      <c r="J93" s="85"/>
      <c r="K93" s="85"/>
      <c r="L93" s="86"/>
    </row>
    <row r="94" spans="2:12" ht="19.5">
      <c r="B94" s="19">
        <v>18</v>
      </c>
      <c r="C94" s="85"/>
      <c r="D94" s="85"/>
      <c r="E94" s="85"/>
      <c r="F94" s="85"/>
      <c r="G94" s="85"/>
      <c r="H94" s="85"/>
      <c r="I94" s="85"/>
      <c r="J94" s="85"/>
      <c r="K94" s="85"/>
      <c r="L94" s="86"/>
    </row>
    <row r="95" spans="2:12" ht="19.5">
      <c r="B95" s="19">
        <v>19</v>
      </c>
      <c r="C95" s="85"/>
      <c r="D95" s="85"/>
      <c r="E95" s="85"/>
      <c r="F95" s="85"/>
      <c r="G95" s="85"/>
      <c r="H95" s="85"/>
      <c r="I95" s="85"/>
      <c r="J95" s="85"/>
      <c r="K95" s="85"/>
      <c r="L95" s="86"/>
    </row>
    <row r="96" spans="2:12" ht="20.25" thickBot="1">
      <c r="B96" s="21">
        <v>20</v>
      </c>
      <c r="C96" s="88"/>
      <c r="D96" s="88"/>
      <c r="E96" s="88"/>
      <c r="F96" s="88"/>
      <c r="G96" s="88"/>
      <c r="H96" s="88"/>
      <c r="I96" s="88"/>
      <c r="J96" s="88"/>
      <c r="K96" s="88"/>
      <c r="L96" s="89"/>
    </row>
    <row r="97" spans="2:12" ht="20.25" thickBot="1">
      <c r="B97" s="4"/>
      <c r="C97" s="4"/>
      <c r="D97" s="4"/>
      <c r="E97" s="4"/>
      <c r="F97" s="4"/>
      <c r="G97" s="4"/>
      <c r="H97" s="4"/>
      <c r="I97" s="4"/>
      <c r="J97" s="75" t="s">
        <v>41</v>
      </c>
      <c r="K97" s="75"/>
      <c r="L97" s="24">
        <f>SUM(L77:L96)</f>
        <v>0</v>
      </c>
    </row>
    <row r="98" spans="2:12" ht="21" thickBot="1" thickTop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55.5" customHeight="1" thickBot="1" thickTop="1">
      <c r="B99" s="70"/>
      <c r="C99" s="71"/>
      <c r="D99" s="8"/>
      <c r="E99" s="65"/>
      <c r="F99" s="66"/>
      <c r="G99" s="67"/>
      <c r="H99" s="68"/>
      <c r="I99" s="68"/>
      <c r="J99" s="68"/>
      <c r="K99" s="68"/>
      <c r="L99" s="68"/>
    </row>
    <row r="100" spans="2:12" ht="15.75" thickTop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2:12" ht="1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 ht="19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9.5">
      <c r="B103" s="5" t="s">
        <v>29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9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31.5" customHeight="1">
      <c r="B105" s="69" t="s">
        <v>30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 ht="19.5">
      <c r="B106" s="3" t="s">
        <v>31</v>
      </c>
      <c r="C106" s="5" t="s">
        <v>32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9.5">
      <c r="B107" s="4"/>
      <c r="C107" s="5" t="s">
        <v>33</v>
      </c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20.2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63.75">
      <c r="B109" s="22" t="s">
        <v>14</v>
      </c>
      <c r="C109" s="18" t="s">
        <v>34</v>
      </c>
      <c r="D109" s="53" t="s">
        <v>37</v>
      </c>
      <c r="E109" s="53"/>
      <c r="F109" s="18" t="s">
        <v>36</v>
      </c>
      <c r="G109" s="53" t="s">
        <v>35</v>
      </c>
      <c r="H109" s="53"/>
      <c r="I109" s="18" t="s">
        <v>20</v>
      </c>
      <c r="J109" s="18" t="s">
        <v>21</v>
      </c>
      <c r="K109" s="18" t="s">
        <v>44</v>
      </c>
      <c r="L109" s="23" t="s">
        <v>38</v>
      </c>
    </row>
    <row r="110" spans="2:12" ht="40.5" customHeight="1">
      <c r="B110" s="19">
        <v>1</v>
      </c>
      <c r="C110" s="84"/>
      <c r="D110" s="85"/>
      <c r="E110" s="85"/>
      <c r="F110" s="84"/>
      <c r="G110" s="85"/>
      <c r="H110" s="85"/>
      <c r="I110" s="84"/>
      <c r="J110" s="84"/>
      <c r="K110" s="84"/>
      <c r="L110" s="86"/>
    </row>
    <row r="111" spans="2:12" ht="40.5" customHeight="1">
      <c r="B111" s="19">
        <v>2</v>
      </c>
      <c r="C111" s="84"/>
      <c r="D111" s="85"/>
      <c r="E111" s="85"/>
      <c r="F111" s="84"/>
      <c r="G111" s="85"/>
      <c r="H111" s="85"/>
      <c r="I111" s="84"/>
      <c r="J111" s="84"/>
      <c r="K111" s="84"/>
      <c r="L111" s="86"/>
    </row>
    <row r="112" spans="2:12" ht="40.5" customHeight="1">
      <c r="B112" s="19">
        <v>3</v>
      </c>
      <c r="C112" s="84"/>
      <c r="D112" s="85"/>
      <c r="E112" s="85"/>
      <c r="F112" s="84"/>
      <c r="G112" s="85"/>
      <c r="H112" s="85"/>
      <c r="I112" s="84"/>
      <c r="J112" s="84"/>
      <c r="K112" s="84"/>
      <c r="L112" s="86"/>
    </row>
    <row r="113" spans="2:12" ht="40.5" customHeight="1">
      <c r="B113" s="19">
        <v>4</v>
      </c>
      <c r="C113" s="84"/>
      <c r="D113" s="85"/>
      <c r="E113" s="85"/>
      <c r="F113" s="84"/>
      <c r="G113" s="85"/>
      <c r="H113" s="85"/>
      <c r="I113" s="84"/>
      <c r="J113" s="84"/>
      <c r="K113" s="84"/>
      <c r="L113" s="86"/>
    </row>
    <row r="114" spans="2:12" ht="40.5" customHeight="1">
      <c r="B114" s="19">
        <v>5</v>
      </c>
      <c r="C114" s="84"/>
      <c r="D114" s="85"/>
      <c r="E114" s="85"/>
      <c r="F114" s="84"/>
      <c r="G114" s="85"/>
      <c r="H114" s="85"/>
      <c r="I114" s="84"/>
      <c r="J114" s="84"/>
      <c r="K114" s="84"/>
      <c r="L114" s="86"/>
    </row>
    <row r="115" spans="2:12" ht="40.5" customHeight="1">
      <c r="B115" s="19">
        <v>6</v>
      </c>
      <c r="C115" s="84"/>
      <c r="D115" s="85"/>
      <c r="E115" s="85"/>
      <c r="F115" s="84"/>
      <c r="G115" s="85"/>
      <c r="H115" s="85"/>
      <c r="I115" s="84"/>
      <c r="J115" s="84"/>
      <c r="K115" s="84"/>
      <c r="L115" s="86"/>
    </row>
    <row r="116" spans="2:12" ht="40.5" customHeight="1">
      <c r="B116" s="19">
        <v>7</v>
      </c>
      <c r="C116" s="84"/>
      <c r="D116" s="85"/>
      <c r="E116" s="85"/>
      <c r="F116" s="84"/>
      <c r="G116" s="85"/>
      <c r="H116" s="85"/>
      <c r="I116" s="84"/>
      <c r="J116" s="84"/>
      <c r="K116" s="84"/>
      <c r="L116" s="86"/>
    </row>
    <row r="117" spans="2:12" ht="40.5" customHeight="1">
      <c r="B117" s="19">
        <v>8</v>
      </c>
      <c r="C117" s="84"/>
      <c r="D117" s="85"/>
      <c r="E117" s="85"/>
      <c r="F117" s="84"/>
      <c r="G117" s="85"/>
      <c r="H117" s="85"/>
      <c r="I117" s="84"/>
      <c r="J117" s="84"/>
      <c r="K117" s="84"/>
      <c r="L117" s="86"/>
    </row>
    <row r="118" spans="2:12" ht="40.5" customHeight="1">
      <c r="B118" s="19">
        <v>9</v>
      </c>
      <c r="C118" s="84"/>
      <c r="D118" s="85"/>
      <c r="E118" s="85"/>
      <c r="F118" s="84"/>
      <c r="G118" s="85"/>
      <c r="H118" s="85"/>
      <c r="I118" s="84"/>
      <c r="J118" s="84"/>
      <c r="K118" s="84"/>
      <c r="L118" s="86"/>
    </row>
    <row r="119" spans="2:12" ht="40.5" customHeight="1">
      <c r="B119" s="19">
        <v>10</v>
      </c>
      <c r="C119" s="84"/>
      <c r="D119" s="85"/>
      <c r="E119" s="85"/>
      <c r="F119" s="84"/>
      <c r="G119" s="85"/>
      <c r="H119" s="85"/>
      <c r="I119" s="84"/>
      <c r="J119" s="84"/>
      <c r="K119" s="84"/>
      <c r="L119" s="86"/>
    </row>
    <row r="120" spans="2:12" ht="40.5" customHeight="1">
      <c r="B120" s="19">
        <v>11</v>
      </c>
      <c r="C120" s="84"/>
      <c r="D120" s="85"/>
      <c r="E120" s="85"/>
      <c r="F120" s="84"/>
      <c r="G120" s="85"/>
      <c r="H120" s="85"/>
      <c r="I120" s="84"/>
      <c r="J120" s="84"/>
      <c r="K120" s="84"/>
      <c r="L120" s="86"/>
    </row>
    <row r="121" spans="2:12" ht="40.5" customHeight="1">
      <c r="B121" s="19">
        <v>12</v>
      </c>
      <c r="C121" s="84"/>
      <c r="D121" s="85"/>
      <c r="E121" s="85"/>
      <c r="F121" s="84"/>
      <c r="G121" s="85"/>
      <c r="H121" s="85"/>
      <c r="I121" s="84"/>
      <c r="J121" s="84"/>
      <c r="K121" s="84"/>
      <c r="L121" s="86"/>
    </row>
    <row r="122" spans="2:12" ht="40.5" customHeight="1">
      <c r="B122" s="19">
        <v>13</v>
      </c>
      <c r="C122" s="84"/>
      <c r="D122" s="85"/>
      <c r="E122" s="85"/>
      <c r="F122" s="84"/>
      <c r="G122" s="85"/>
      <c r="H122" s="85"/>
      <c r="I122" s="84"/>
      <c r="J122" s="84"/>
      <c r="K122" s="84"/>
      <c r="L122" s="86"/>
    </row>
    <row r="123" spans="2:12" ht="40.5" customHeight="1">
      <c r="B123" s="19">
        <v>14</v>
      </c>
      <c r="C123" s="84"/>
      <c r="D123" s="85"/>
      <c r="E123" s="85"/>
      <c r="F123" s="84"/>
      <c r="G123" s="85"/>
      <c r="H123" s="85"/>
      <c r="I123" s="84"/>
      <c r="J123" s="84"/>
      <c r="K123" s="84"/>
      <c r="L123" s="86"/>
    </row>
    <row r="124" spans="2:12" ht="40.5" customHeight="1" thickBot="1">
      <c r="B124" s="21">
        <v>15</v>
      </c>
      <c r="C124" s="87"/>
      <c r="D124" s="88"/>
      <c r="E124" s="88"/>
      <c r="F124" s="87"/>
      <c r="G124" s="88"/>
      <c r="H124" s="88"/>
      <c r="I124" s="87"/>
      <c r="J124" s="87"/>
      <c r="K124" s="87"/>
      <c r="L124" s="89"/>
    </row>
    <row r="125" spans="2:12" ht="20.25" thickBot="1">
      <c r="B125" s="4"/>
      <c r="C125" s="4"/>
      <c r="D125" s="4"/>
      <c r="E125" s="4"/>
      <c r="F125" s="4"/>
      <c r="G125" s="4"/>
      <c r="H125" s="4"/>
      <c r="I125" s="72" t="s">
        <v>40</v>
      </c>
      <c r="J125" s="73"/>
      <c r="K125" s="74"/>
      <c r="L125" s="25">
        <f>SUM(L110:L124)</f>
        <v>0</v>
      </c>
    </row>
    <row r="126" ht="15.75" thickTop="1"/>
    <row r="127" ht="19.5">
      <c r="B127" s="5" t="s">
        <v>48</v>
      </c>
    </row>
    <row r="129" spans="2:12" ht="15" customHeight="1">
      <c r="B129" s="79" t="s">
        <v>56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ht="15" customHeight="1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ht="15" customHeight="1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ht="15" customHeight="1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ht="15" customHeight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ht="1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ht="21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ht="15.75" customHeight="1">
      <c r="B136" s="14"/>
      <c r="C136" s="14"/>
      <c r="D136" s="14"/>
      <c r="E136" s="14"/>
      <c r="F136" s="14"/>
      <c r="G136" s="13"/>
      <c r="K136" s="11"/>
      <c r="L136" s="11"/>
    </row>
    <row r="137" spans="11:12" ht="15.75" customHeight="1">
      <c r="K137" s="11"/>
      <c r="L137" s="11"/>
    </row>
    <row r="138" spans="2:12" ht="15">
      <c r="B138" s="81" t="s">
        <v>47</v>
      </c>
      <c r="C138" s="81"/>
      <c r="D138" s="81"/>
      <c r="E138" s="81"/>
      <c r="F138" s="81"/>
      <c r="G138" s="81"/>
      <c r="H138" s="13"/>
      <c r="K138" s="11"/>
      <c r="L138" s="11"/>
    </row>
    <row r="139" spans="8:12" ht="21" customHeight="1">
      <c r="H139" s="12"/>
      <c r="I139" s="81" t="s">
        <v>45</v>
      </c>
      <c r="J139" s="81"/>
      <c r="K139" s="16"/>
      <c r="L139" s="16"/>
    </row>
    <row r="140" spans="3:10" ht="15.75" customHeight="1">
      <c r="C140" t="s">
        <v>46</v>
      </c>
      <c r="D140" s="83"/>
      <c r="E140" s="83"/>
      <c r="H140" s="12"/>
      <c r="I140" s="10" t="s">
        <v>50</v>
      </c>
      <c r="J140" s="10"/>
    </row>
    <row r="141" spans="11:12" ht="15">
      <c r="K141" s="82" t="s">
        <v>49</v>
      </c>
      <c r="L141" s="82"/>
    </row>
  </sheetData>
  <sheetProtection/>
  <mergeCells count="171">
    <mergeCell ref="I57:L57"/>
    <mergeCell ref="B48:L48"/>
    <mergeCell ref="C59:D59"/>
    <mergeCell ref="C82:F82"/>
    <mergeCell ref="C71:F71"/>
    <mergeCell ref="C72:F72"/>
    <mergeCell ref="I56:L56"/>
    <mergeCell ref="C56:D56"/>
    <mergeCell ref="C58:D58"/>
    <mergeCell ref="I64:J64"/>
    <mergeCell ref="B129:L134"/>
    <mergeCell ref="B138:G138"/>
    <mergeCell ref="K141:L141"/>
    <mergeCell ref="I139:J139"/>
    <mergeCell ref="D140:E140"/>
    <mergeCell ref="C87:F87"/>
    <mergeCell ref="G87:K87"/>
    <mergeCell ref="D124:E124"/>
    <mergeCell ref="G124:H124"/>
    <mergeCell ref="D119:E119"/>
    <mergeCell ref="I68:J68"/>
    <mergeCell ref="C85:F85"/>
    <mergeCell ref="G85:K85"/>
    <mergeCell ref="C86:F86"/>
    <mergeCell ref="C84:F84"/>
    <mergeCell ref="C76:F76"/>
    <mergeCell ref="G76:K76"/>
    <mergeCell ref="H28:L28"/>
    <mergeCell ref="G90:K90"/>
    <mergeCell ref="I72:J72"/>
    <mergeCell ref="G66:H66"/>
    <mergeCell ref="G69:H69"/>
    <mergeCell ref="G71:H71"/>
    <mergeCell ref="G84:K84"/>
    <mergeCell ref="G86:K86"/>
    <mergeCell ref="G72:H72"/>
    <mergeCell ref="G81:K81"/>
    <mergeCell ref="K34:L34"/>
    <mergeCell ref="E55:G55"/>
    <mergeCell ref="C67:F67"/>
    <mergeCell ref="I66:J66"/>
    <mergeCell ref="I69:J69"/>
    <mergeCell ref="I71:J71"/>
    <mergeCell ref="E58:G58"/>
    <mergeCell ref="B49:L49"/>
    <mergeCell ref="E59:G59"/>
    <mergeCell ref="G67:H67"/>
    <mergeCell ref="I67:J67"/>
    <mergeCell ref="C68:F68"/>
    <mergeCell ref="C69:F69"/>
    <mergeCell ref="E60:G60"/>
    <mergeCell ref="C65:F65"/>
    <mergeCell ref="C66:F66"/>
    <mergeCell ref="G68:H68"/>
    <mergeCell ref="G65:H65"/>
    <mergeCell ref="I65:J65"/>
    <mergeCell ref="C64:F64"/>
    <mergeCell ref="C77:F77"/>
    <mergeCell ref="G77:K77"/>
    <mergeCell ref="C78:F78"/>
    <mergeCell ref="G78:K78"/>
    <mergeCell ref="C79:F79"/>
    <mergeCell ref="G79:K79"/>
    <mergeCell ref="C81:F81"/>
    <mergeCell ref="C80:F80"/>
    <mergeCell ref="G80:K80"/>
    <mergeCell ref="D113:E113"/>
    <mergeCell ref="G113:H113"/>
    <mergeCell ref="G83:K83"/>
    <mergeCell ref="G93:K93"/>
    <mergeCell ref="C92:F92"/>
    <mergeCell ref="G92:K92"/>
    <mergeCell ref="J97:K97"/>
    <mergeCell ref="I58:L58"/>
    <mergeCell ref="I60:L60"/>
    <mergeCell ref="C70:F70"/>
    <mergeCell ref="G70:H70"/>
    <mergeCell ref="I70:J70"/>
    <mergeCell ref="D116:E116"/>
    <mergeCell ref="G116:H116"/>
    <mergeCell ref="D111:E111"/>
    <mergeCell ref="G111:H111"/>
    <mergeCell ref="C93:F93"/>
    <mergeCell ref="G119:H119"/>
    <mergeCell ref="D120:E120"/>
    <mergeCell ref="G120:H120"/>
    <mergeCell ref="I125:K125"/>
    <mergeCell ref="B47:C47"/>
    <mergeCell ref="E47:F47"/>
    <mergeCell ref="G47:L47"/>
    <mergeCell ref="D122:E122"/>
    <mergeCell ref="G122:H122"/>
    <mergeCell ref="D117:E117"/>
    <mergeCell ref="G117:H117"/>
    <mergeCell ref="D118:E118"/>
    <mergeCell ref="G118:H118"/>
    <mergeCell ref="G82:K82"/>
    <mergeCell ref="C83:F83"/>
    <mergeCell ref="D114:E114"/>
    <mergeCell ref="G114:H114"/>
    <mergeCell ref="D115:E115"/>
    <mergeCell ref="G115:H115"/>
    <mergeCell ref="D110:E110"/>
    <mergeCell ref="G112:H112"/>
    <mergeCell ref="C88:F88"/>
    <mergeCell ref="G88:K88"/>
    <mergeCell ref="C89:F89"/>
    <mergeCell ref="G89:K89"/>
    <mergeCell ref="C91:F91"/>
    <mergeCell ref="G91:K91"/>
    <mergeCell ref="C90:F90"/>
    <mergeCell ref="D123:E123"/>
    <mergeCell ref="G123:H123"/>
    <mergeCell ref="D121:E121"/>
    <mergeCell ref="G121:H121"/>
    <mergeCell ref="E99:F99"/>
    <mergeCell ref="G99:L99"/>
    <mergeCell ref="B105:L105"/>
    <mergeCell ref="B99:C99"/>
    <mergeCell ref="G110:H110"/>
    <mergeCell ref="D112:E112"/>
    <mergeCell ref="C94:F94"/>
    <mergeCell ref="G94:K94"/>
    <mergeCell ref="D109:E109"/>
    <mergeCell ref="G109:H109"/>
    <mergeCell ref="C95:F95"/>
    <mergeCell ref="G95:K95"/>
    <mergeCell ref="C96:F96"/>
    <mergeCell ref="G96:K96"/>
    <mergeCell ref="B100:L100"/>
    <mergeCell ref="B101:L101"/>
    <mergeCell ref="C57:D57"/>
    <mergeCell ref="H11:L11"/>
    <mergeCell ref="H24:L24"/>
    <mergeCell ref="H26:L26"/>
    <mergeCell ref="F36:I36"/>
    <mergeCell ref="F38:I38"/>
    <mergeCell ref="F30:L31"/>
    <mergeCell ref="B33:E33"/>
    <mergeCell ref="G34:I34"/>
    <mergeCell ref="G21:I21"/>
    <mergeCell ref="G64:H64"/>
    <mergeCell ref="E57:G57"/>
    <mergeCell ref="C60:D60"/>
    <mergeCell ref="E56:G56"/>
    <mergeCell ref="G22:I22"/>
    <mergeCell ref="K22:L22"/>
    <mergeCell ref="C55:D55"/>
    <mergeCell ref="F40:L40"/>
    <mergeCell ref="B34:E34"/>
    <mergeCell ref="I55:L55"/>
    <mergeCell ref="G2:L2"/>
    <mergeCell ref="E2:F2"/>
    <mergeCell ref="K17:L17"/>
    <mergeCell ref="G18:I18"/>
    <mergeCell ref="B6:L8"/>
    <mergeCell ref="B2:C2"/>
    <mergeCell ref="B3:L3"/>
    <mergeCell ref="B4:L4"/>
    <mergeCell ref="K18:L18"/>
    <mergeCell ref="B18:E18"/>
    <mergeCell ref="K21:L21"/>
    <mergeCell ref="B12:F12"/>
    <mergeCell ref="B11:F11"/>
    <mergeCell ref="H12:L12"/>
    <mergeCell ref="G33:I33"/>
    <mergeCell ref="K33:L33"/>
    <mergeCell ref="B17:E17"/>
    <mergeCell ref="B21:E21"/>
    <mergeCell ref="B22:E22"/>
    <mergeCell ref="G17:I17"/>
  </mergeCells>
  <printOptions/>
  <pageMargins left="0.7" right="0.7" top="0.75" bottom="0.75" header="0.3" footer="0.3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 Ticse, Leandro Sergei</dc:creator>
  <cp:keywords/>
  <dc:description/>
  <cp:lastModifiedBy>Martinez, Maria Camila</cp:lastModifiedBy>
  <cp:lastPrinted>2016-06-14T18:44:33Z</cp:lastPrinted>
  <dcterms:created xsi:type="dcterms:W3CDTF">2015-04-22T14:11:17Z</dcterms:created>
  <dcterms:modified xsi:type="dcterms:W3CDTF">2019-07-10T16:44:27Z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